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4. Afdelingen en Sectoren\Afdeling Communicatie\Sectoren\Levensmiddelen- en drogisterij\Datakwaliteit\"/>
    </mc:Choice>
  </mc:AlternateContent>
  <xr:revisionPtr revIDLastSave="0" documentId="8_{949584C2-0C0B-4C04-8197-FA2E1B19BB16}" xr6:coauthVersionLast="47" xr6:coauthVersionMax="47" xr10:uidLastSave="{00000000-0000-0000-0000-000000000000}"/>
  <bookViews>
    <workbookView xWindow="-120" yWindow="-120" windowWidth="29040" windowHeight="15840" xr2:uid="{497B51D5-BD6E-4DAD-80F8-36D8F523660D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<sst xmlns="http://schemas.openxmlformats.org/spreadsheetml/2006/main" count="11476" uniqueCount="2195">
  <si>
    <t>petfoodLabel</t>
  </si>
  <si>
    <t>pharmacyLabel</t>
  </si>
  <si>
    <t>foodLabel</t>
  </si>
  <si>
    <t>logistics</t>
  </si>
  <si>
    <t>detergentLabel</t>
  </si>
  <si>
    <t>Analoog/Digitaal Omzetters</t>
  </si>
  <si>
    <t>Audio/Video Apparatuur en Accessoires</t>
  </si>
  <si>
    <t>Audio/Video Accessoires</t>
  </si>
  <si>
    <t>Audio/Video Accessoires - Assortimenten</t>
  </si>
  <si>
    <t>Audio/Video Accessoires - Onderdelen</t>
  </si>
  <si>
    <t>Audio/Video Accessoires - Overig</t>
  </si>
  <si>
    <t>Audio/Video Etiketteringssystemen</t>
  </si>
  <si>
    <t>Draadloze Televisieverbindingen</t>
  </si>
  <si>
    <t>Internet-Televisie Accessoires</t>
  </si>
  <si>
    <t>Koptelefoons</t>
  </si>
  <si>
    <t>Microfoons</t>
  </si>
  <si>
    <t>MP3 Docking Stations</t>
  </si>
  <si>
    <t>Schoonmaakproducten voor Audio/Video Apparaten</t>
  </si>
  <si>
    <t>Signaalversterkers</t>
  </si>
  <si>
    <t>Switchboxen</t>
  </si>
  <si>
    <t>Tassen/Koffers/Dozen/Etuis voor Audio/Video Apparaten</t>
  </si>
  <si>
    <t>Trillingsdempers</t>
  </si>
  <si>
    <t>Universele Afstandsbedieningen</t>
  </si>
  <si>
    <t>Video Adapters</t>
  </si>
  <si>
    <t>Video Splitters/Verdelers</t>
  </si>
  <si>
    <t>Audio/Video Apparatuur en Accessoires - Assortimenten</t>
  </si>
  <si>
    <t>Audio/Video in de Auto - Assortimenten</t>
  </si>
  <si>
    <t>Audio/Video in de Auto</t>
  </si>
  <si>
    <t>Audio Antennes voor Auto</t>
  </si>
  <si>
    <t>Auto Audio</t>
  </si>
  <si>
    <t>Audio Cassettespelers/Wisselaars voor Auto</t>
  </si>
  <si>
    <t>Audio CD-Spelers/Wisselaars voor Auto's</t>
  </si>
  <si>
    <t>Audio Luidsprekers voor Auto's</t>
  </si>
  <si>
    <t>Audio MD-Spelers/Wisselaars voor Auto's</t>
  </si>
  <si>
    <t>Audio Versterkers voor Auto's</t>
  </si>
  <si>
    <t>Audio voor Auto's - Assortimenten</t>
  </si>
  <si>
    <t>Audio voor Auto's - Onderdelen/Accessoires</t>
  </si>
  <si>
    <t>Audio voor Auto's - Overig</t>
  </si>
  <si>
    <t>Audio-Besturingseenheden voor Auto's</t>
  </si>
  <si>
    <t>Audio-Tuners/Ontvangers voor Auto's</t>
  </si>
  <si>
    <t>Auto Beeldschermen</t>
  </si>
  <si>
    <t>Auto Video/Navigatie</t>
  </si>
  <si>
    <t>Auto DVD-Spelers</t>
  </si>
  <si>
    <t>Auto Video Ontvangstapparatuur</t>
  </si>
  <si>
    <t>Auto Video/Navigatie - Assortimenten</t>
  </si>
  <si>
    <t>Auto Video/Navigatie - Onderdelen/Accessoires</t>
  </si>
  <si>
    <t>Auto Video/Navigatie - Overig</t>
  </si>
  <si>
    <t>Auto Videorecorders</t>
  </si>
  <si>
    <t>GPS Bevestigingsapparatuur</t>
  </si>
  <si>
    <t>Navigatieapparatuur voor Auto's</t>
  </si>
  <si>
    <t>Audiocassettes - Opneembaar</t>
  </si>
  <si>
    <t>Audio/Video Opslagmedia</t>
  </si>
  <si>
    <t>Opneembare Media</t>
  </si>
  <si>
    <t>CD/MD - Opneembaar</t>
  </si>
  <si>
    <t>DVD - Opneembaar</t>
  </si>
  <si>
    <t>Floppy Disks</t>
  </si>
  <si>
    <t>Geheugenkaarten</t>
  </si>
  <si>
    <t>Opneembare Media - Assortimenten</t>
  </si>
  <si>
    <t>Opneembare Media - Overig</t>
  </si>
  <si>
    <t>USB Sticks</t>
  </si>
  <si>
    <t>Videocassettes - Opneembaar</t>
  </si>
  <si>
    <t>Afbeeldingen - Digitaal</t>
  </si>
  <si>
    <t>Voorbespeelde Media</t>
  </si>
  <si>
    <t>Audio (Niet Muziek) - Digitaal</t>
  </si>
  <si>
    <t>Audiocassettes - Voorbespeeld</t>
  </si>
  <si>
    <t>CD/MD - Voorbespeeld</t>
  </si>
  <si>
    <t>Dubbelzijdige Discs - Voorbespeeld</t>
  </si>
  <si>
    <t>DVD - Voorbespeeld</t>
  </si>
  <si>
    <t>Films - Digitaal</t>
  </si>
  <si>
    <t>Muziek - Digitaal</t>
  </si>
  <si>
    <t>Ringtonen - Digitaal</t>
  </si>
  <si>
    <t>Televisieshows - Digitaal</t>
  </si>
  <si>
    <t>Video (Niet Films) - Digitaal</t>
  </si>
  <si>
    <t>Videocassettes - Voorbespeeld</t>
  </si>
  <si>
    <t>Vinyl - Voorbespeeld</t>
  </si>
  <si>
    <t>Voorbespeelde Media - Assortimenten</t>
  </si>
  <si>
    <t>Voorbespeelde Media - Overig</t>
  </si>
  <si>
    <t>Audio/Video/Fotografie - Assortimenten</t>
  </si>
  <si>
    <t>Chemische Producten voor Foto-ontwikkeling</t>
  </si>
  <si>
    <t>Fotografie/Optica</t>
  </si>
  <si>
    <t>Donkere Kamer Apparatuur en Accessoires</t>
  </si>
  <si>
    <t>Fotopapier</t>
  </si>
  <si>
    <t>Fotovergrotingsapparatuur</t>
  </si>
  <si>
    <t>Fotografie</t>
  </si>
  <si>
    <t>Analoge Camera's</t>
  </si>
  <si>
    <t>Digitale Camera's</t>
  </si>
  <si>
    <t>Digitale Fotolijsten</t>
  </si>
  <si>
    <t>Film/Filmrol</t>
  </si>
  <si>
    <t>Filters voor Fototoestellen</t>
  </si>
  <si>
    <t>Flitsers voor Camera's</t>
  </si>
  <si>
    <t>Fotoalbums/Kubussen</t>
  </si>
  <si>
    <t>Fotografie - Assortimenten</t>
  </si>
  <si>
    <t>Fotografie - Onderdelen/Accessoires</t>
  </si>
  <si>
    <t>Fotografie - Overig</t>
  </si>
  <si>
    <t>Mobiel Opslagmedium voor Foto's</t>
  </si>
  <si>
    <t>Onderdelen/Accessoires voor Dia's</t>
  </si>
  <si>
    <t>Onderdelen/Accessoires voor Fotoalbums</t>
  </si>
  <si>
    <t>Verwisselbare Lenzen</t>
  </si>
  <si>
    <t>Fotografie/Optica - Assortimenten</t>
  </si>
  <si>
    <t>Optica</t>
  </si>
  <si>
    <t>Optica - Assortimenten</t>
  </si>
  <si>
    <t>Optica - Onderdelen/Accessoires</t>
  </si>
  <si>
    <t>Optica - Overig</t>
  </si>
  <si>
    <t>Vergrootglazen</t>
  </si>
  <si>
    <t>Verrekijkers</t>
  </si>
  <si>
    <t>Bouwbenodigdheden</t>
  </si>
  <si>
    <t>Isolatie/Isolatiematerialen</t>
  </si>
  <si>
    <t>Vloerluik</t>
  </si>
  <si>
    <t>Brandstof/Brandstofadditieven</t>
  </si>
  <si>
    <t>Brandstof/Ontstekingshulpmiddelen</t>
  </si>
  <si>
    <t>Aanstekers/Lucifers - Accessoires</t>
  </si>
  <si>
    <t>Communicatie</t>
  </si>
  <si>
    <t>Communicatie - Accessoires - Assortimenten</t>
  </si>
  <si>
    <t>Communicatie - Accessoires</t>
  </si>
  <si>
    <t>Communicatie - Accessoires - Overig</t>
  </si>
  <si>
    <t>Frontjes voor Mobiele Telefoon</t>
  </si>
  <si>
    <t>Handsfree Kits/Koptelefoons</t>
  </si>
  <si>
    <t>Handsfree/Headset - Onderdelen/Accessoires</t>
  </si>
  <si>
    <t>Hoesjes voor Mobiele Telefoon</t>
  </si>
  <si>
    <t>Reinigingsdoekjes voor Telefoon</t>
  </si>
  <si>
    <t>Stralingsbeschermers voor Mobiele Telefoon</t>
  </si>
  <si>
    <t>Telefoonhouders</t>
  </si>
  <si>
    <t>Accessoires voor Mobiele Telefoons/Smartphones</t>
  </si>
  <si>
    <t>Toestellen voor Mobiele Communicatie/Diensten</t>
  </si>
  <si>
    <t>GPS-Apparatuur - Mobiele Communicatie</t>
  </si>
  <si>
    <t>GPS-Software - Mobiele Communicatie</t>
  </si>
  <si>
    <t>GPS-Software - Mobiele Communicatie - Digitaal</t>
  </si>
  <si>
    <t>Mobiele Telefoons/Smartphones</t>
  </si>
  <si>
    <t>Radio's/Walkietalkies</t>
  </si>
  <si>
    <t>SIM-Kaarten/SIM-Kaart Adapters voor Mobiele Telefoon</t>
  </si>
  <si>
    <t>Software voor Mobiele Telefoon</t>
  </si>
  <si>
    <t>Software voor Mobiele Telefoon - Digitaal</t>
  </si>
  <si>
    <t>Toestellen voor Mobiele Communicatie/Diensten - Assortimenten</t>
  </si>
  <si>
    <t>Toestellen voor Mobiele Communicatie/Diensten - Onderdelen</t>
  </si>
  <si>
    <t>Toestellen voor Mobiele Communicatie/Diensten - Overig</t>
  </si>
  <si>
    <t>Toestellen voor Vaste Communicatie</t>
  </si>
  <si>
    <t>Prepaid Vouchers/Kaarten voor Vaste Communicatie</t>
  </si>
  <si>
    <t>Telefoons</t>
  </si>
  <si>
    <t>Toestellen voor Vaste Communicatie - Accessoires</t>
  </si>
  <si>
    <t>Toestellen voor Vaste Communicatie - Assortimenten</t>
  </si>
  <si>
    <t>Toestellen voor Vaste Communicatie - Overig</t>
  </si>
  <si>
    <t>Computers/PC's/Spelcomputers/Games</t>
  </si>
  <si>
    <t>Computers/PC's/Spelcomputers/Games - Accessoires</t>
  </si>
  <si>
    <t>Schoonmaakproducten voor Computer/PC's/Spelcomputers/Games</t>
  </si>
  <si>
    <t>Cultuurgewassen voor Voedselproductie</t>
  </si>
  <si>
    <t>Citrusvruchten</t>
  </si>
  <si>
    <t>Eetbare paddenstoelen</t>
  </si>
  <si>
    <t>Cantharellenfungus (Cantharellus Cibarius)</t>
  </si>
  <si>
    <t>Wilde Paddenstoelenfungus</t>
  </si>
  <si>
    <t>Koolgroenten</t>
  </si>
  <si>
    <t>Koolraapplanten (Brassica Napobrassica)</t>
  </si>
  <si>
    <t>Steenvruchten</t>
  </si>
  <si>
    <t>Stengelgroenten</t>
  </si>
  <si>
    <t>Audioboeken</t>
  </si>
  <si>
    <t>Drukwerk</t>
  </si>
  <si>
    <t>Boeken</t>
  </si>
  <si>
    <t>Boeken - Assortimenten</t>
  </si>
  <si>
    <t>Gedrukte Boeken/Composities</t>
  </si>
  <si>
    <t>Elektronische Kaarten</t>
  </si>
  <si>
    <t>Kaarten</t>
  </si>
  <si>
    <t>Gedrukte Kaarten</t>
  </si>
  <si>
    <t>Audio Tijdschriften en Kranten</t>
  </si>
  <si>
    <t>Tijdschriften</t>
  </si>
  <si>
    <t>Gedrukte Tijdschriften en Kranten</t>
  </si>
  <si>
    <t>Tijdschriften en Kranten - Assortimenten</t>
  </si>
  <si>
    <t>Aardkabels</t>
  </si>
  <si>
    <t>Algemene Elektrische Apparatuur</t>
  </si>
  <si>
    <t>Kabel-/Draadtrekkers</t>
  </si>
  <si>
    <t>Verlengsnoeren/Stroomkabels</t>
  </si>
  <si>
    <t>Elektrische Bedrading</t>
  </si>
  <si>
    <t>Elektrische Bekabeling/Bedrading</t>
  </si>
  <si>
    <t>Audio/Video Kabels</t>
  </si>
  <si>
    <t>Elektrische Kabels</t>
  </si>
  <si>
    <t>Computerkabels</t>
  </si>
  <si>
    <t>Telecommunicatiekabels</t>
  </si>
  <si>
    <t>Batterijdozen</t>
  </si>
  <si>
    <t>Elektrische Verbinding/Verdeling/Batterijen</t>
  </si>
  <si>
    <t>Batterijen/Opladers</t>
  </si>
  <si>
    <t>Batterijen</t>
  </si>
  <si>
    <t>Batterijen/Opladers - Assortimenten</t>
  </si>
  <si>
    <t>Opladers</t>
  </si>
  <si>
    <t>Elektrische Verbinding</t>
  </si>
  <si>
    <t>Stekkers</t>
  </si>
  <si>
    <t>Stopcontacten/Wandcontactdozen</t>
  </si>
  <si>
    <t>Bevordering Gezondheid - Assortimenten</t>
  </si>
  <si>
    <t>Bevordering Gezondheid</t>
  </si>
  <si>
    <t>Dieetmiddel - Eetlust-/Vetcontrole</t>
  </si>
  <si>
    <t>Dieetmiddelen</t>
  </si>
  <si>
    <t>Dieetmiddel - Maaltijdvervanger</t>
  </si>
  <si>
    <t>Dieetmiddelen - Assortimenten</t>
  </si>
  <si>
    <t>Dieetmiddelen - Overig</t>
  </si>
  <si>
    <t>Energieopwekkende/Stimulerende Middelen</t>
  </si>
  <si>
    <t>Energieopwekkende/Stimulerende Middelen - Overig</t>
  </si>
  <si>
    <t>Vitaminen/Mineralen</t>
  </si>
  <si>
    <t>Vitaminen/Mineralen/Voedingssupplementen</t>
  </si>
  <si>
    <t>Vitaminen/Mineralen/Voedingssupplementen - Assortimenten</t>
  </si>
  <si>
    <t>Voedingssupplementen</t>
  </si>
  <si>
    <t>Geneesmiddelen</t>
  </si>
  <si>
    <t>Gezinsplanning - Assortimenten</t>
  </si>
  <si>
    <t>Gezinsplanning</t>
  </si>
  <si>
    <t>Hormonale Anticonceptiva</t>
  </si>
  <si>
    <t>Condooms</t>
  </si>
  <si>
    <t>Mechanische Anticonceptiva</t>
  </si>
  <si>
    <t>Mechanische Anticonceptiva - Overig</t>
  </si>
  <si>
    <t>Pessaria/Cervixkapjes</t>
  </si>
  <si>
    <t>Ademhalings-/Allergiemiddelen - Assortimenten</t>
  </si>
  <si>
    <t>Gezondheidsbehandelingen/-hulpmiddelen</t>
  </si>
  <si>
    <t>Ademhalings-/Allergiemiddelen</t>
  </si>
  <si>
    <t>Ademhalings-/Allergiemiddelen - Overig</t>
  </si>
  <si>
    <t>Allergiepreventie/Allergievermindering/Antihistamines</t>
  </si>
  <si>
    <t>Bevochtigingsapparaten/Verstuivers (Niet-elektrisch)</t>
  </si>
  <si>
    <t>Borstinwrijfmiddelen</t>
  </si>
  <si>
    <t>Decongestiva - Overig</t>
  </si>
  <si>
    <t>Middelen voor de keel</t>
  </si>
  <si>
    <t>Neusstrips/Sprays</t>
  </si>
  <si>
    <t>Verkoudheid/Hoest Middelen</t>
  </si>
  <si>
    <t>Baby-/Kinderbehandelingen</t>
  </si>
  <si>
    <t>Fopspenen/Bijtringen</t>
  </si>
  <si>
    <t>Anti-rook Hulpmiddelen</t>
  </si>
  <si>
    <t>Behandeling tegen Verslavingen</t>
  </si>
  <si>
    <t>Blaas/Genitale/Rectale Producten - Assortimenten</t>
  </si>
  <si>
    <t>Blaas/Genitale/Rectale Producten</t>
  </si>
  <si>
    <t>Blaas/Genitale/Rectale Producten - Overig</t>
  </si>
  <si>
    <t>Blaasontstekingsproducten</t>
  </si>
  <si>
    <t>Lubricatie van de intieme delen</t>
  </si>
  <si>
    <t>Producten tegen Genitale Irritatie</t>
  </si>
  <si>
    <t>Rectale Medicijnen</t>
  </si>
  <si>
    <t>Eerste Hulp - Accessoires</t>
  </si>
  <si>
    <t>Eerste Hulp</t>
  </si>
  <si>
    <t>Eerste Hulp - Assortimenten</t>
  </si>
  <si>
    <t>Eerste Hulp - Mitella/Hulpmiddel</t>
  </si>
  <si>
    <t>Eerste Hulp - Overig</t>
  </si>
  <si>
    <t>Eerste Hulp - Verbandmateriaal/Verbanden/Gips</t>
  </si>
  <si>
    <t>IJs-/Verwarmingszak</t>
  </si>
  <si>
    <t>Producten voor het Verwijderen/Behandelen van Gif</t>
  </si>
  <si>
    <t>Sterilisatoren/Heelkundige Alcohol</t>
  </si>
  <si>
    <t>Algemene/Veelzijdige Gastro-intestinale Middelen</t>
  </si>
  <si>
    <t>Gastro-intestinale Middelen</t>
  </si>
  <si>
    <t>Gastro-intestinale Middelen - Assortimenten</t>
  </si>
  <si>
    <t>Gastro-intestinale Middelen - Overig</t>
  </si>
  <si>
    <t>Laxeermiddelen</t>
  </si>
  <si>
    <t>Middelen tegen Diarree</t>
  </si>
  <si>
    <t>Middelen tegen Maagzuur/Indigestie/winderigheid</t>
  </si>
  <si>
    <t>Middelen tegen Misselijkheid</t>
  </si>
  <si>
    <t>Ontwormingspreparaten</t>
  </si>
  <si>
    <t>Orale toediening van glucose en zoutoplossingen/Elektrolytbalans</t>
  </si>
  <si>
    <t>Gezondheidsbehandelingen/-hulpmiddelen - Assortimenten</t>
  </si>
  <si>
    <t>Acne/Gordelroos Behandelingen</t>
  </si>
  <si>
    <t>Huid/Hoofdhuid Behandelingenproducten</t>
  </si>
  <si>
    <t>Algemene/Veelzijdige Huid/Hoofdhuidbehandelingen</t>
  </si>
  <si>
    <t>Anti-schimmel Producten</t>
  </si>
  <si>
    <t>Antiseptica</t>
  </si>
  <si>
    <t>Apparatuur voor Ongediertebestrijding (Elektrisch)</t>
  </si>
  <si>
    <t>Apparatuur voor Ongediertebestrijding (Niet-elektrisch)</t>
  </si>
  <si>
    <t>Haaruitvalbehandelingen</t>
  </si>
  <si>
    <t>Huid/Hoofdhuid Behandelingsproducten - Assortimenten</t>
  </si>
  <si>
    <t>Huid/Hoofdhuidbehandelingsproducten - Overig</t>
  </si>
  <si>
    <t>Kalmerend Middel bij Insectenbeten</t>
  </si>
  <si>
    <t>Ongediertebestrijdingsmiddelen</t>
  </si>
  <si>
    <t>Psoriasis/Eczema/Droge Huid Behandelingen</t>
  </si>
  <si>
    <t>Wrat/Likdoorn/Eeltplek Behandelingen</t>
  </si>
  <si>
    <t>Mondbehandelingen</t>
  </si>
  <si>
    <t>Persoonlijke Hulpmiddelen</t>
  </si>
  <si>
    <t>Persoonlijke Hulpmiddelen - Assortimenten</t>
  </si>
  <si>
    <t>Persoonlijke Hulpmiddelen - Overig</t>
  </si>
  <si>
    <t>Persoonlijke Insectenwerende middelen</t>
  </si>
  <si>
    <t>Algemene/Veelzijdige Pijnstiller</t>
  </si>
  <si>
    <t>Pijnstillende Producten</t>
  </si>
  <si>
    <t>Pijnstiller - Assortimenten</t>
  </si>
  <si>
    <t>Pijnstiller - Overig</t>
  </si>
  <si>
    <t>Pijnstiller voor Artritis/Reuma/Spierpijn</t>
  </si>
  <si>
    <t>Pijnstiller voor Hoofdpijn/Migraine</t>
  </si>
  <si>
    <t>Homeopathische Middelen - Combinatie Ingrediënten</t>
  </si>
  <si>
    <t>Plantaardige/Homeopathische Middelen</t>
  </si>
  <si>
    <t>Homeopathische Middelen - Individuele Ingrediënten</t>
  </si>
  <si>
    <t>Plantaardige Middelen</t>
  </si>
  <si>
    <t>Plantaardige/Homeopathische Middelen - Assortimenten</t>
  </si>
  <si>
    <t>Plantaardige/Homeopathische Middelen - Overig</t>
  </si>
  <si>
    <t>Preventieve Middelen tegen Reisziekte - Geneeskundig</t>
  </si>
  <si>
    <t>Producten tegen Reisziekte</t>
  </si>
  <si>
    <t>Preventieve Middelen tegen Reisziekte - Niet-geneeskundig</t>
  </si>
  <si>
    <t>Producten tegen Reisziekte - Assortimenten</t>
  </si>
  <si>
    <t>Producten tegen Reisziekte - Overig</t>
  </si>
  <si>
    <t>Slaap/Stressverminderende Middelen - Assortimenten</t>
  </si>
  <si>
    <t>Slaap-/Stressverminderende Middelen</t>
  </si>
  <si>
    <t>Slaap/Stressverminderende Middelen - Overig</t>
  </si>
  <si>
    <t>Slaapmiddelen</t>
  </si>
  <si>
    <t>Stressverminderende/Kalmerende Middelen</t>
  </si>
  <si>
    <t>Brillen - Klaar voor Gebruik</t>
  </si>
  <si>
    <t>Verzorging/Behandeling van Zintuigen</t>
  </si>
  <si>
    <t>Contactlenzen</t>
  </si>
  <si>
    <t>Oogpreparaten</t>
  </si>
  <si>
    <t>Oorpreparaten</t>
  </si>
  <si>
    <t>Verzorging/Behandeling van Zintuigen - Assortimenten</t>
  </si>
  <si>
    <t>Verzorging/Behandeling van Zintuigen - Overig</t>
  </si>
  <si>
    <t>Verzorgingsproducten voor Brillen</t>
  </si>
  <si>
    <t>Verzorgingsproducten voor Brillen - Accessoires</t>
  </si>
  <si>
    <t>Verzorgingsproductenvoor Contactlenzen</t>
  </si>
  <si>
    <t>Zonnebrillen - Klaar voor Gebruik</t>
  </si>
  <si>
    <t>Geneeskundig/Orthopedisch Schoeisel</t>
  </si>
  <si>
    <t>Voet/Been Verzorging/Behandeling</t>
  </si>
  <si>
    <t>Hulpmiddelen voor Voetverzorging/Hygiëne</t>
  </si>
  <si>
    <t>Voet/Been Verzorging/Behandeling - Assortimenten</t>
  </si>
  <si>
    <t>Voet/Been Verzorging/Behandeling - Overig</t>
  </si>
  <si>
    <t>Gezondheidszorg - Assortimenten</t>
  </si>
  <si>
    <t>Medische Hulpmiddelen</t>
  </si>
  <si>
    <t>Ondersteunende Component van een Medisch Hulpmiddel</t>
  </si>
  <si>
    <t>Diagnosemonitoren - Overig</t>
  </si>
  <si>
    <t>Thuisdiagnostica</t>
  </si>
  <si>
    <t>Diagnosemonitors</t>
  </si>
  <si>
    <t>Diagnosemonitoren voor Thuisgebruik/Weegschalen</t>
  </si>
  <si>
    <t>Diagnosetesten - Assortimenten</t>
  </si>
  <si>
    <t>Diagnosetesten</t>
  </si>
  <si>
    <t>Diagnosetesten - Overig</t>
  </si>
  <si>
    <t>Diagnosetests voor Thuis</t>
  </si>
  <si>
    <t>Thermometers</t>
  </si>
  <si>
    <t>Thuisdiagnostica - Accessoires</t>
  </si>
  <si>
    <t>Thuisdiagnostica - Assortimenten</t>
  </si>
  <si>
    <t>Decoraties</t>
  </si>
  <si>
    <t>Decoratieve Accessoires</t>
  </si>
  <si>
    <t>Kaarsen</t>
  </si>
  <si>
    <t>Kandelaars/Accessoires</t>
  </si>
  <si>
    <t>Kunstkerstboom</t>
  </si>
  <si>
    <t>Klokken</t>
  </si>
  <si>
    <t>Wekkers</t>
  </si>
  <si>
    <t>Kleine Huishoudapparaten</t>
  </si>
  <si>
    <t>Apparatuur voor Bereiding van Levensmiddelen/Dranken</t>
  </si>
  <si>
    <t>Blikopeners (Elektrisch)</t>
  </si>
  <si>
    <t>Deegpistolen (Elektrisch)</t>
  </si>
  <si>
    <t>Keukenweegschalen (Elektrisch)</t>
  </si>
  <si>
    <t>Koffiemolens (Elektrisch)</t>
  </si>
  <si>
    <t>Kurkentrekkers/Flesopeners (Elektrisch)</t>
  </si>
  <si>
    <t>Messen (Elektrisch)</t>
  </si>
  <si>
    <t>Messenslijpers (Elektrisch)</t>
  </si>
  <si>
    <t>Raspen (Elektrisch)</t>
  </si>
  <si>
    <t>Vleesmolens/Gehaktmolens (Elektrisch)</t>
  </si>
  <si>
    <t>Vruchtenpersen (Elektrisch)</t>
  </si>
  <si>
    <t>Kleine Huishoudapparaten - Overig</t>
  </si>
  <si>
    <t>Kleine Kook-/Verwarmingstoestellen</t>
  </si>
  <si>
    <t>Cake-/Taartjesmakers (Elektrisch)</t>
  </si>
  <si>
    <t>Eierkokers</t>
  </si>
  <si>
    <t>Grill/Braadroosters (Elektrisch)</t>
  </si>
  <si>
    <t>Hotdogrollers</t>
  </si>
  <si>
    <t>Kookwekkers (Elektrisch)</t>
  </si>
  <si>
    <t>Mexican Diners (Elektrisch)</t>
  </si>
  <si>
    <t>Paellamakers</t>
  </si>
  <si>
    <t>Pizzamakers</t>
  </si>
  <si>
    <t>Popcornmakers</t>
  </si>
  <si>
    <t>Rijst- en Granenkokers/Stoomkokers</t>
  </si>
  <si>
    <t>Slow Cookers</t>
  </si>
  <si>
    <t>Snelkokers</t>
  </si>
  <si>
    <t>Tajines (Elektrisch)</t>
  </si>
  <si>
    <t>Woks (Elektrisch)</t>
  </si>
  <si>
    <t>Kampeer Koelboxen/-Tassen</t>
  </si>
  <si>
    <t>Kamperen</t>
  </si>
  <si>
    <t>Kampeeruitrusting Koken/Drinken/Eten</t>
  </si>
  <si>
    <t>Kampeer Water-/Drank Apparatuur</t>
  </si>
  <si>
    <t>Kampeerkookgerei</t>
  </si>
  <si>
    <t>Kampeertafelgerei</t>
  </si>
  <si>
    <t>Kampeeruitrusting Waterzuiveringsproducten</t>
  </si>
  <si>
    <t>Kampeeruitrusting Meubilair/Inrichting</t>
  </si>
  <si>
    <t>Slaapzakken</t>
  </si>
  <si>
    <t>Kampeertentaccessoires</t>
  </si>
  <si>
    <t>Tenten</t>
  </si>
  <si>
    <t>Kampeertentuitbreidingen</t>
  </si>
  <si>
    <t>Verzorgingsmiddelen/Reparatiekits voor Kampeertenten</t>
  </si>
  <si>
    <t>Benodigdheden voor Wenskaarten/Geschenkverpakkingen/Feestartikelen - Assortimenten</t>
  </si>
  <si>
    <t>Benodigdheden voor Wenskaarten/Geschenkpapier/Feestartikelen</t>
  </si>
  <si>
    <t>Ballonnen</t>
  </si>
  <si>
    <t>Feestartikelen</t>
  </si>
  <si>
    <t>Confetti</t>
  </si>
  <si>
    <t>Confetti/Serpentine Kanonnen</t>
  </si>
  <si>
    <t>Feestartikelen - Assortimenten</t>
  </si>
  <si>
    <t>Feestartikelen - Overig</t>
  </si>
  <si>
    <t>Feesthoedjes</t>
  </si>
  <si>
    <t>Feesttoeters/Bellen</t>
  </si>
  <si>
    <t>Knalbonbons (Crackers)</t>
  </si>
  <si>
    <t>Pinata's</t>
  </si>
  <si>
    <t>Serpentines/Papieren Slingers</t>
  </si>
  <si>
    <t>Geschenkverpakking</t>
  </si>
  <si>
    <t>Geschenkverpakking/Accessoires</t>
  </si>
  <si>
    <t>Geschenkverpakking/Accessoires - Assortimenten</t>
  </si>
  <si>
    <t>Geschenkverpakking/Accessoires - Overig</t>
  </si>
  <si>
    <t>Wenskaarten/Uitnodigingen</t>
  </si>
  <si>
    <t>Postkaarten</t>
  </si>
  <si>
    <t>Uitnodigingskaartjes/-briefjes</t>
  </si>
  <si>
    <t>Wenskaartdisplays</t>
  </si>
  <si>
    <t>Wenskaarten/Uitnodigingen - Assortimenten</t>
  </si>
  <si>
    <t>Wenskaarten/Uitnodigingen - Overig</t>
  </si>
  <si>
    <t>Aanwijzers (Elektrisch)</t>
  </si>
  <si>
    <t>Kantoorbenodigdheden/Kantoorapparaten/Schrijfwaren</t>
  </si>
  <si>
    <t>Benodigdheden voor Presentaties</t>
  </si>
  <si>
    <t>Aanwijzers (Niet-elektrisch)</t>
  </si>
  <si>
    <t>Benodigdheden voor Presentaties - Accessoires</t>
  </si>
  <si>
    <t>Benodigdheden voor Presentaties - Assortimenten</t>
  </si>
  <si>
    <t>Benodigdheden voor Presentaties - Overig</t>
  </si>
  <si>
    <t>Kantoorapparaten</t>
  </si>
  <si>
    <t>Onderdelen voor Schrijfmachine</t>
  </si>
  <si>
    <t>Rekenmachines/Valutaomzetters (Elektrisch)</t>
  </si>
  <si>
    <t>Accessoires voor het Inbinden</t>
  </si>
  <si>
    <t>Kantoorartikelen - Lijmen/Ringmappen/Nietapparatuur</t>
  </si>
  <si>
    <t>Kantoorartikelen - Lijmen / Ringmappen / Nietapparatuur - Assortimenten</t>
  </si>
  <si>
    <t>Kantoorartikelen - Lijmen / Ringmappen / Nietapparatuur - Overig</t>
  </si>
  <si>
    <t>Kantoorbenodigdheden - Bevestigingsmiddelen</t>
  </si>
  <si>
    <t>Kantoorbenodigdheden - Lijmen</t>
  </si>
  <si>
    <t>Kantoorbenodigdheden - Nietmachines (Elektrisch)</t>
  </si>
  <si>
    <t>Kantoorbenodigdheden - Nietmachines (Niet-elektrisch)</t>
  </si>
  <si>
    <t>Kantoorbenodigdheden - Verwijderproducten voor Nietjes</t>
  </si>
  <si>
    <t>Verwijderproducten voor Plakpasta/Lijm</t>
  </si>
  <si>
    <t>Accessoires voor Opberg-/Bureauartikelen</t>
  </si>
  <si>
    <t>Kantoorartikelen - Opslag/Archivering</t>
  </si>
  <si>
    <t>Boekomslagen</t>
  </si>
  <si>
    <t>Etuis voor Potleden en Pennen</t>
  </si>
  <si>
    <t>Geldkistjes</t>
  </si>
  <si>
    <t>Kantoorartikelen - Opslag/Archivering - Assortimenten</t>
  </si>
  <si>
    <t>Kantoorartikelen - Opslag/Archivering - Onderdelen/Accessoires</t>
  </si>
  <si>
    <t>Kantoorartikelen - Opslag/Archivering - Overig</t>
  </si>
  <si>
    <t>Kantoorbenodigdheden - Ordners/Mappen/Portefeuilles</t>
  </si>
  <si>
    <t>Etiketten/Bonnen/Tickets - Voorgedrukt</t>
  </si>
  <si>
    <t>Kantoorartikelen - Papier/Karton/Vellen</t>
  </si>
  <si>
    <t>Kantoorartikelen - Papier/Karton/Vellen - Assortimenten</t>
  </si>
  <si>
    <t>Kantoorartikelen - Papier/Karton/Vellen - Overig</t>
  </si>
  <si>
    <t>Papier/Karton - Ongedrukt</t>
  </si>
  <si>
    <t>Schriften</t>
  </si>
  <si>
    <t>Transparanten/Acetaatzijde</t>
  </si>
  <si>
    <t>Zakenformulieren - Voorgedrukt</t>
  </si>
  <si>
    <t>Kantoorartikelen - Snijapparaten/Versnipperaars/Perforators</t>
  </si>
  <si>
    <t>Kantoorbenodigdheden - Scharen</t>
  </si>
  <si>
    <t>Papierversnipperaars (Niet-elektrisch)</t>
  </si>
  <si>
    <t>Perforators (Elektrisch)</t>
  </si>
  <si>
    <t>Perforators (Niet-elektrisch)</t>
  </si>
  <si>
    <t>Kantoorbenodigdheden/Kantoorapparaten/Schrijfwaren - Overig</t>
  </si>
  <si>
    <t>Boeken/Blocnotes voor Contactinformatie</t>
  </si>
  <si>
    <t>Plannings- en Organisatiehulpmiddelen</t>
  </si>
  <si>
    <t>Kalenders/Planners</t>
  </si>
  <si>
    <t>Persoonlijke Agenda's (Niet-elektrisch)</t>
  </si>
  <si>
    <t>Plannings- en Organisatiehulpmiddelen - Assortimenten</t>
  </si>
  <si>
    <t>Plannings- en Organisatiehulpmiddelen - Onderdelen/Accessoires</t>
  </si>
  <si>
    <t>Plannings- en Organisatiehulpmiddelen - Overig</t>
  </si>
  <si>
    <t>Zelfklevende Memo/Papierblokhouders</t>
  </si>
  <si>
    <t>Bureauonderleggers</t>
  </si>
  <si>
    <t>Schrijf/Teken Benodigdheden/Hulpmiddelen</t>
  </si>
  <si>
    <t>Correctiehulpmiddelen</t>
  </si>
  <si>
    <t>Hulpmiddelen voor Meten en Geometrie</t>
  </si>
  <si>
    <t>Inkt</t>
  </si>
  <si>
    <t>Pennen</t>
  </si>
  <si>
    <t>Potloden</t>
  </si>
  <si>
    <t>Puntenslijpers (Elektrisch)</t>
  </si>
  <si>
    <t>Puntenslijpers (Niet-elektrisch)</t>
  </si>
  <si>
    <t>Schrijf/Teken Benodigdheden/Hulpmiddelen - Assortimenten</t>
  </si>
  <si>
    <t>Schrijf/Teken Benodigdheden/Hulpmiddelen - Overig</t>
  </si>
  <si>
    <t>Schrijfbenodigdheden - Onderdelen</t>
  </si>
  <si>
    <t>Stencils</t>
  </si>
  <si>
    <t>Accessoires voor Verzendmaterialen/Postverwerking</t>
  </si>
  <si>
    <t>Verzendmaterialen/Postverwerking/Accessoires</t>
  </si>
  <si>
    <t>Briefopeners (Elektrisch)</t>
  </si>
  <si>
    <t>Briefopeners (Niet-elektrisch)</t>
  </si>
  <si>
    <t>Briefweegschaal (Elektrisch)</t>
  </si>
  <si>
    <t>Briefweegschaal (Niet-elektrisch)</t>
  </si>
  <si>
    <t>Brievenvouwers/Instekers/Verzegelaars</t>
  </si>
  <si>
    <t>Enveloppen</t>
  </si>
  <si>
    <t>Verpakkingsmateriaal</t>
  </si>
  <si>
    <t>Verzendbuizen/Verzenddozen</t>
  </si>
  <si>
    <t>Verzendmaterialen/Postverwerking/Accessoires - Assortimenten</t>
  </si>
  <si>
    <t>Verzendmaterialen/Postverwerking/Accessoires - Overig</t>
  </si>
  <si>
    <t>Kantoorbenodigdheden/Kantoorapparaten/Schrijfwaren/Feestartikelen - Assortimenten</t>
  </si>
  <si>
    <t>Bloem-/Suikerstrooiers</t>
  </si>
  <si>
    <t>Keukengerei</t>
  </si>
  <si>
    <t>Gereedschap voor Voedselbereiding</t>
  </si>
  <si>
    <t>Boren/Schillers</t>
  </si>
  <si>
    <t>Borsteltjes/Olieverstuivers/Pipetten voor Voedselbereiding</t>
  </si>
  <si>
    <t>Deegrollen</t>
  </si>
  <si>
    <t>Keuken Snij-/Rasp-/Haktoestellen</t>
  </si>
  <si>
    <t>Keukenmessen/Hakmessen</t>
  </si>
  <si>
    <t>Keukenmessenslijpers (Niet-elektrisch)</t>
  </si>
  <si>
    <t>Keukenscharen</t>
  </si>
  <si>
    <t>Klein Keukenmateriaal - Assortimenten</t>
  </si>
  <si>
    <t>Klein Keukenmateriaal - Overig</t>
  </si>
  <si>
    <t>Kommen voor Voedselbereiding</t>
  </si>
  <si>
    <t>Multifunctioneel Keukengereedschap</t>
  </si>
  <si>
    <t>Openers</t>
  </si>
  <si>
    <t>Papierfilters</t>
  </si>
  <si>
    <t>Persen/Decoratiespuiten voor Voeding (Niet-elektrisch)</t>
  </si>
  <si>
    <t>Snijplanken</t>
  </si>
  <si>
    <t>Spatels/Scheplepels/Soeplepels</t>
  </si>
  <si>
    <t>Tangen/Pincetten/Hamers/Stampers/Kwasten</t>
  </si>
  <si>
    <t>Trechters voor Levensmiddelen</t>
  </si>
  <si>
    <t>Vleespennen/Sticks</t>
  </si>
  <si>
    <t>Zeven/Ziften/Vergieten</t>
  </si>
  <si>
    <t>Keukengerei - Assortimenten</t>
  </si>
  <si>
    <t>Bewaarhulpmiddelen voor Levensmiddelen/Drank</t>
  </si>
  <si>
    <t>Keukenopslag</t>
  </si>
  <si>
    <t>Touw/Lint</t>
  </si>
  <si>
    <t>Wegwerpverpakkingsfolie voor Levensmiddelen</t>
  </si>
  <si>
    <t>Wegwerpzakjes voor Levensmiddelen</t>
  </si>
  <si>
    <t>Bak- en Braadpannen</t>
  </si>
  <si>
    <t>Kookgerei/Bakgerei</t>
  </si>
  <si>
    <t>Bakgerei/Ovengerei/Grillgerei (Niet Wegwerp)</t>
  </si>
  <si>
    <t>Fondueset (Niet-Elektrisch)</t>
  </si>
  <si>
    <t>Fondueset (Niet-Elektrisch) - Accessoires/Onderdelen</t>
  </si>
  <si>
    <t>Kookgerei/Bakgerei - Assortimenten</t>
  </si>
  <si>
    <t>Kookgerei/Bakgerei - Onderdelen/Accessoires</t>
  </si>
  <si>
    <t>Kookgerei/Bakgerei - Overig</t>
  </si>
  <si>
    <t>Potten/Pannen/Wokken/Braadpannen - Assortimenten</t>
  </si>
  <si>
    <t>Wegwerpkookgerei</t>
  </si>
  <si>
    <t>Keukenweegschalen (Niet-elektrisch)</t>
  </si>
  <si>
    <t>Levensmiddelen Meetapparatuur</t>
  </si>
  <si>
    <t>Kookwekkers (Niet-elektrisch)</t>
  </si>
  <si>
    <t>Meetapparatuur voor Levensmiddelen - Assortimenten</t>
  </si>
  <si>
    <t>Meetapparatuur voor Levensmiddelen - Overig</t>
  </si>
  <si>
    <t>Thermometers voor Levensmiddelen</t>
  </si>
  <si>
    <t>Volumemeetapparatuur voor Levensmiddelen</t>
  </si>
  <si>
    <t>Drank Decoratiematerialen/Accessoires (Niet- Eetbaar)</t>
  </si>
  <si>
    <t>Presentatie Accessoires voor Levensmiddelen/Dranken</t>
  </si>
  <si>
    <t>Taart/Gebak Decoratiematerialen/Accessoires (Niet-Eetbaar)</t>
  </si>
  <si>
    <t>Vormpjes voor Levensmiddelen</t>
  </si>
  <si>
    <t>Cappuccino Roomkloppers (Niet-elektrisch)</t>
  </si>
  <si>
    <t>Water-/Drankapparatuur</t>
  </si>
  <si>
    <t>Fles/Blik Isolatoren</t>
  </si>
  <si>
    <t>Flesstoppen/Schenkkurken</t>
  </si>
  <si>
    <t>Ketels (Niet-elektrisch)</t>
  </si>
  <si>
    <t>Molens/Vruchtenpersen/IJsmalers (Niet-elektrisch)</t>
  </si>
  <si>
    <t>Water-/Drankapparatuur - Assortimenten</t>
  </si>
  <si>
    <t>Water-/Drankapparatuur - Overig</t>
  </si>
  <si>
    <t>Waterfilters/Waterfilter Patronen</t>
  </si>
  <si>
    <t>Watertestkits</t>
  </si>
  <si>
    <t>Wegwerpdozen voor Levensmiddelen</t>
  </si>
  <si>
    <t>Wegwerpverpakkingen Levensmiddelen</t>
  </si>
  <si>
    <t>Wegwerpverpakkingen Levensmiddelen - Assortimenten</t>
  </si>
  <si>
    <t>Wegwerpverpakkingen Levensmiddelen - Overig</t>
  </si>
  <si>
    <t>Bargerei - Assortimenten</t>
  </si>
  <si>
    <t>Tafelgerei</t>
  </si>
  <si>
    <t>Bargerei (Niet Wegwerp)</t>
  </si>
  <si>
    <t>Cocktailaccessoires (Niet Wegwerp)</t>
  </si>
  <si>
    <t>IJs-/Wijnemmers</t>
  </si>
  <si>
    <t>Overige Bar- en Wijnaccessoires</t>
  </si>
  <si>
    <t>Wijnaccessoires</t>
  </si>
  <si>
    <t>Bestek - Assortimenten (Niet Wegwerp)</t>
  </si>
  <si>
    <t>Bestek (Niet Wegwerp)</t>
  </si>
  <si>
    <t>Bestek - Overig (Niet Wegwerp)</t>
  </si>
  <si>
    <t>Bestek voor Vis/Schaaldieren/Slakken (Niet Wegwerp)</t>
  </si>
  <si>
    <t>Bestekzakmes</t>
  </si>
  <si>
    <t>Opdienbestek (Niet Wegwerp)</t>
  </si>
  <si>
    <t>Tafelbestek (Niet Wegwerp)</t>
  </si>
  <si>
    <t>Thee/Koffie Bestek (Niet Wegwerp)</t>
  </si>
  <si>
    <t>Bierglazen</t>
  </si>
  <si>
    <t>Drinkgerei (Niet Wegwerp)</t>
  </si>
  <si>
    <t>Cocktailglazen</t>
  </si>
  <si>
    <t>Drinkgerei - Assortimenten</t>
  </si>
  <si>
    <t>Drinkgerei - Overig</t>
  </si>
  <si>
    <t>Drinkglazen op Voet voor Wijn/Water/Champagne</t>
  </si>
  <si>
    <t>Drinkglazen zonder Voet</t>
  </si>
  <si>
    <t>Mokken/Kopjes (Niet Wegwerp)</t>
  </si>
  <si>
    <t>Serveerkannen/-kruiken/-karaffen</t>
  </si>
  <si>
    <t>Set Glazen</t>
  </si>
  <si>
    <t>Thee/Koffie/Chocolademelk - Accessoires</t>
  </si>
  <si>
    <t>Thee/Koffie/Chocolademelk - Assortimenten</t>
  </si>
  <si>
    <t>Theepotten/Cafetières</t>
  </si>
  <si>
    <t>Borden (Niet Wegwerp)</t>
  </si>
  <si>
    <t>Eetgerei (Niet Wegwerp)</t>
  </si>
  <si>
    <t>Eetgerei - Assortimenten</t>
  </si>
  <si>
    <t>Eierdopjes</t>
  </si>
  <si>
    <t>Kommen (Niet Wegwerp)</t>
  </si>
  <si>
    <t>Bijzettafels voor Levensmiddelen (Niet-elektrisch)</t>
  </si>
  <si>
    <t>Serveergerei (Niet Wegwerp)</t>
  </si>
  <si>
    <t>Buffet</t>
  </si>
  <si>
    <t>Dienbladen</t>
  </si>
  <si>
    <t>Diepe Serveerschalen</t>
  </si>
  <si>
    <t>Levensmiddelen/Drank Verwarmingstoestellen (Niet-elektrisch)</t>
  </si>
  <si>
    <t>Platte Serveerschalen</t>
  </si>
  <si>
    <t>Serveergerei - Assortimenten</t>
  </si>
  <si>
    <t>Serveergerei - Overig</t>
  </si>
  <si>
    <t>Bestek (Wegwerp)</t>
  </si>
  <si>
    <t>Tafelgerei (Wegwerp)</t>
  </si>
  <si>
    <t>Drankgerei (Wegwerp)</t>
  </si>
  <si>
    <t>Tafelgerei Accessoires (Wegwerp)</t>
  </si>
  <si>
    <t>Tafelkleden/Servetten (Wegwerp)</t>
  </si>
  <si>
    <t>Wegwerptafelgerei/Wegwerptafelbekleding</t>
  </si>
  <si>
    <t>Servetringen</t>
  </si>
  <si>
    <t>Tafelgerei Accessoires</t>
  </si>
  <si>
    <t>Tafelgerei Accessoires - Assortimenten</t>
  </si>
  <si>
    <t>Tafelgerei Accessoires - Overig</t>
  </si>
  <si>
    <t>Voedselrekken/Displays</t>
  </si>
  <si>
    <t>Zout-/Peper-/Kruidenmolens (Niet-elektrisch)</t>
  </si>
  <si>
    <t>Zout-/Pepervaten</t>
  </si>
  <si>
    <t>Tafelgerei - Assortimenten</t>
  </si>
  <si>
    <t>Tafelgerei Assortimenten</t>
  </si>
  <si>
    <t>Kleding</t>
  </si>
  <si>
    <t>Beschermende Kleding</t>
  </si>
  <si>
    <t>Beschermende Handschoenen</t>
  </si>
  <si>
    <t>Beschermende Kleding - Accessoires</t>
  </si>
  <si>
    <t>Beschermende Kleding - Assortimenten</t>
  </si>
  <si>
    <t>Beschermende Kleding voor het Bovenlichaam</t>
  </si>
  <si>
    <t>Beschermende Kleding voor het Hele Lichaam</t>
  </si>
  <si>
    <t>Beschermende Kleding voor het Onderlichaam</t>
  </si>
  <si>
    <t>Handschoenen</t>
  </si>
  <si>
    <t>Kleding - Assortimenten</t>
  </si>
  <si>
    <t>Jasjes/Blazers/Vesten/Hesjes</t>
  </si>
  <si>
    <t>Kleding voor Bovenlichaam</t>
  </si>
  <si>
    <t>Kleding voor Bovenlichaam - Assortimenten</t>
  </si>
  <si>
    <t>Overhemden/Bloezen/Poloshirts/T-Shirts</t>
  </si>
  <si>
    <t>Sweaters/Pullovers</t>
  </si>
  <si>
    <t>Jurken</t>
  </si>
  <si>
    <t>Kleding voor het hele Lichaam</t>
  </si>
  <si>
    <t>Kleding voor het hele Lichaam - Assortimenten</t>
  </si>
  <si>
    <t>Overalls/Jumpsuits/Bodysuits</t>
  </si>
  <si>
    <t>Broeken/Korte Broeken</t>
  </si>
  <si>
    <t>Kleding voor het Onderlichaam</t>
  </si>
  <si>
    <t>Kleding voor het Onderlichaam - Assortimenten</t>
  </si>
  <si>
    <t>Rokken</t>
  </si>
  <si>
    <t>Kledingaccessoires</t>
  </si>
  <si>
    <t>Hoofddeksels</t>
  </si>
  <si>
    <t>Kledingaccessoires - Assortimenten</t>
  </si>
  <si>
    <t>Kledingsieraden/Pins/Badges/Gespen</t>
  </si>
  <si>
    <t>Pochets/Zakdoeken</t>
  </si>
  <si>
    <t>Riemen/Bretels/Sjerpen</t>
  </si>
  <si>
    <t>Sjaals/Stropdassen/Dassen</t>
  </si>
  <si>
    <t>Nachtjaponnen/Nachthemden</t>
  </si>
  <si>
    <t>Nachtkleding</t>
  </si>
  <si>
    <t>Nachtkleding - Assortimenten</t>
  </si>
  <si>
    <t>Ochtendjassen</t>
  </si>
  <si>
    <t>Pyjamabroeken Lang en Kort</t>
  </si>
  <si>
    <t>Slaapmutsen</t>
  </si>
  <si>
    <t>Beha's/Bodies/Korsetten</t>
  </si>
  <si>
    <t>Ondergoed</t>
  </si>
  <si>
    <t>Jarretels/Kousenbanden</t>
  </si>
  <si>
    <t>Onderbroeken/Slipjes/Boxershorts</t>
  </si>
  <si>
    <t>Ondergoed - Assortimenten</t>
  </si>
  <si>
    <t>Ondergoed voor het hele Lichaam</t>
  </si>
  <si>
    <t>Onderhemden/Onderjurken</t>
  </si>
  <si>
    <t>Panty's</t>
  </si>
  <si>
    <t>Petticoats/Onderrokken/Slips</t>
  </si>
  <si>
    <t>Sokken</t>
  </si>
  <si>
    <t>Sportkleding - Assortimenten</t>
  </si>
  <si>
    <t>Sportkleding</t>
  </si>
  <si>
    <t>Sportkleding - Dassen en Halsdoeken</t>
  </si>
  <si>
    <t>Sportkleding - Handschoenen</t>
  </si>
  <si>
    <t>Sportkleding - Hoofddeksels</t>
  </si>
  <si>
    <t>Sportkleding - Kleding voor Bovenlichaam</t>
  </si>
  <si>
    <t>Sportkleding - Kleding voor het hele Lichaam</t>
  </si>
  <si>
    <t>Sportkleding - Kleding voor het Onderlichaam</t>
  </si>
  <si>
    <t>Sportkleding - Kousen en Sokken</t>
  </si>
  <si>
    <t>Sportkleding - Riemen</t>
  </si>
  <si>
    <t>Sportkleding - Spelden/Gespen</t>
  </si>
  <si>
    <t>Kunst/Ambacht/Handwerken Benodigdheden</t>
  </si>
  <si>
    <t>Benodigdheden Glasbewerking/Emailleerkunst/Marqueterie - Assortimenten</t>
  </si>
  <si>
    <t>Benodigdheden voor Glasbewerking/Emailleerkunst/Marqueterie</t>
  </si>
  <si>
    <t>Benodigdheden voor Glasbewerking/Emailleerkunst/Marqueterie - Overig</t>
  </si>
  <si>
    <t>Benodigdheden voor Handwerken/Speelgoedvervaardiging - Assortimenten</t>
  </si>
  <si>
    <t>Benodigdheden voor Handwerken/Speelgoedvervaardiging</t>
  </si>
  <si>
    <t>Benodigdheden voor Handwerken/Speelgoedvervaardiging - Overig</t>
  </si>
  <si>
    <t>Handwerken - Accessoires</t>
  </si>
  <si>
    <t>Handwerken - Draad/Garen</t>
  </si>
  <si>
    <t>Handwerken - Gereedschap (Handmatig/Machinaal)</t>
  </si>
  <si>
    <t>Handwerken - Markeringsgereedschap</t>
  </si>
  <si>
    <t>Handwerken - Patronen/Sjablonen</t>
  </si>
  <si>
    <t>Handwerken - Sluitingen</t>
  </si>
  <si>
    <t>Handwerken - Stoffen/Textiel</t>
  </si>
  <si>
    <t>Kant/Linten/Koorden/Vlechten</t>
  </si>
  <si>
    <t>Speelgoedvervaardiging Accessoires</t>
  </si>
  <si>
    <t>Benodigdheden voor Houtbrand/Graveerkunst</t>
  </si>
  <si>
    <t>Gereedschap voor Houtbrand/Graveerkunst (Elektrisch)</t>
  </si>
  <si>
    <t>Gereedschap voor Houtbrand/Graveerkunst (Niet-elektrisch)</t>
  </si>
  <si>
    <t>Houtbrand/Graveerkunst - Onderdelen/Accessoires</t>
  </si>
  <si>
    <t>Benodigdheden voor Kaarsen-/Zeepgieten - Assortimenten</t>
  </si>
  <si>
    <t>Benodigdheden voor Kaarsen/Zeepgieten</t>
  </si>
  <si>
    <t>Benodigdheden voor Kaarsen-/Zeepgieten - Overig</t>
  </si>
  <si>
    <t>Gereedschap voor Kaarsen-/Zeepgieten (Elektrisch)</t>
  </si>
  <si>
    <t>Gereedschap voor Kaarsen-/Zeepgieten (Niet-elektrisch)</t>
  </si>
  <si>
    <t>Mallen voor Kaarsen-/Zeepgieten</t>
  </si>
  <si>
    <t>Materiaal voor Kaarsen-/Zeepgieten</t>
  </si>
  <si>
    <t>Benodigdheden voor Mandenvlechtwerk - Assortimenten</t>
  </si>
  <si>
    <t>Benodigdheden voor Mandenvlechtwerk</t>
  </si>
  <si>
    <t>Benodigdheden voor Mandenvlechtwerk - Overig</t>
  </si>
  <si>
    <t>Gereedschap voor Mandenvlechtwerk (Niet-elektrisch)</t>
  </si>
  <si>
    <t>Mandenvlechtwerk - Accessoires</t>
  </si>
  <si>
    <t>Mandenvlechtwerk - Materialen</t>
  </si>
  <si>
    <t>Accessoires voor Papierkunst/Kaartvervaardiging</t>
  </si>
  <si>
    <t>Benodigdheden voor Papier/Kaartvervaardiging</t>
  </si>
  <si>
    <t>Benodigdheden voor Papierkunst/Kaartvervaardiging - Assortimenten</t>
  </si>
  <si>
    <t>Benodigdheden voor Papierkunst/Kaartvervaardiging - Overig</t>
  </si>
  <si>
    <t>Gereedschap voor Papierkunst (Niet-elektrisch)</t>
  </si>
  <si>
    <t>Benodigdheden voor Sieradenvervaardiging - Assortimenten</t>
  </si>
  <si>
    <t>Benodigdheden voor Sieradenvervaardiging</t>
  </si>
  <si>
    <t>Benodigdheden voor Sieradenvervaardiging - Overig</t>
  </si>
  <si>
    <t>Sieradenvervaardiging - Accessoires</t>
  </si>
  <si>
    <t>Sieradenvervaardiging - Materialen</t>
  </si>
  <si>
    <t>Benodigdheden voor Spin-/Weefkunst - Assortimenten</t>
  </si>
  <si>
    <t>Benodigdheden voor Spin-/Weefkunst</t>
  </si>
  <si>
    <t>Benodigdheden voor Spin/Weefkunst - Overig</t>
  </si>
  <si>
    <t>Gesponnen/Geweven Garens/Draden</t>
  </si>
  <si>
    <t>Spin-/Weefkunst - Onderdelen/Accessoires</t>
  </si>
  <si>
    <t>Benodigdheden voor Spuitlakken - Assortimenten</t>
  </si>
  <si>
    <t>Benodigdheden voor Spuitlakken</t>
  </si>
  <si>
    <t>Benodigdheden voor Spuitlakken - Overig</t>
  </si>
  <si>
    <t>Spuitlakapparatuur - Onderdelen/Accessoires</t>
  </si>
  <si>
    <t>Spuitpistolen (Aangedreven)</t>
  </si>
  <si>
    <t>Kunst/Ambacht - Assortimenten</t>
  </si>
  <si>
    <t>Accessoires voor Kunstenaars</t>
  </si>
  <si>
    <t>Schilder-/Tekenbenodigdheden voor Kunstenaars</t>
  </si>
  <si>
    <t>Pastelstiften/Houtskool/Kleurpotloden voor Kunstenaars</t>
  </si>
  <si>
    <t>Penselen/Spatels/Applicatoren voor Kunstenaars</t>
  </si>
  <si>
    <t>Primers/Middelen voor Oppervlaktebehandeling voor Kunstenaars</t>
  </si>
  <si>
    <t>Schilder/Tekenbenodigdheden voor Kunstenaars - Assortimenten</t>
  </si>
  <si>
    <t>Schilder/Tekenbenodigdheden voor Kunstenaars - Overig</t>
  </si>
  <si>
    <t>Schildersezels</t>
  </si>
  <si>
    <t>Schilderspaletten</t>
  </si>
  <si>
    <t>Tekenborden voor Kunstenaars</t>
  </si>
  <si>
    <t>Verven/Kleurstoffen voor Kunstenaars</t>
  </si>
  <si>
    <t>Zandkunst Benodigdheden</t>
  </si>
  <si>
    <t>Baby/Peuter - Babymelkproducten (Houdbaar)</t>
  </si>
  <si>
    <t>Bereide/Bewerkte Levensmiddelen</t>
  </si>
  <si>
    <t>Baby/Peuter - Levensmiddelen/Dranken</t>
  </si>
  <si>
    <t>Baby/Peuter - Dranken (Houdbaar)</t>
  </si>
  <si>
    <t>Baby/Peuter - Levensmiddelen (Diepvries)</t>
  </si>
  <si>
    <t>Baby/Peuter - Levensmiddelen (Houdbaar)</t>
  </si>
  <si>
    <t>Baby/Peuter - Levensmiddelen/Dranken - Assortimenten</t>
  </si>
  <si>
    <t>Soep Additieven (Beperkt Houdbaar)</t>
  </si>
  <si>
    <t>Bereide Soepen</t>
  </si>
  <si>
    <t>Soep Additieven (Diepvries)</t>
  </si>
  <si>
    <t>Soep Additieven (Houdbaar)</t>
  </si>
  <si>
    <t>Soepen - Bereid - Assortimenten</t>
  </si>
  <si>
    <t>Soepen - Bereid (Beperkt Houdbaar)</t>
  </si>
  <si>
    <t>Soepen - Bereid (Diepvries)</t>
  </si>
  <si>
    <t>Soepen - Bereid (Houdbaar)</t>
  </si>
  <si>
    <t>Bereide/Bewerkte Levensmiddelen - Assortimenten</t>
  </si>
  <si>
    <t>Desserts (Beperkt Houdbaar)</t>
  </si>
  <si>
    <t>Desserts/Dessertsauzen/Toppings</t>
  </si>
  <si>
    <t>Desserts (Diepvries)</t>
  </si>
  <si>
    <t>Desserts (Houdbaar)</t>
  </si>
  <si>
    <t>Desserts/Dessert Toppings - Assortimenten</t>
  </si>
  <si>
    <t>Dessertsauzen/Toppings/Vullingen (Beperkt Houdbaar)</t>
  </si>
  <si>
    <t>Dessertsauzen/Toppings/Vullingen (Diepvries)</t>
  </si>
  <si>
    <t>Dessertsauzen/Toppings/Vullingen (Houdbaar)</t>
  </si>
  <si>
    <t>IJs (Diepvries)</t>
  </si>
  <si>
    <t>IJs (Houdbaar)</t>
  </si>
  <si>
    <t>Kant-en-klaarmaaltijden - Direct Gebruik - Assortimenten</t>
  </si>
  <si>
    <t>Kant-en-klaarmaaltijden</t>
  </si>
  <si>
    <t>Kant-en-klaarmaaltijden - Direct Gebruik (Beperkt Houdbaar)</t>
  </si>
  <si>
    <t>Kant-en-klaarmaaltijden - Direct Gebruik (Houdbaar)</t>
  </si>
  <si>
    <t>Kant-en-klaarmaaltijden - Niet Direct Gebruik - Assortimenten</t>
  </si>
  <si>
    <t>Kant-en-klaarmaaltijden - Niet Direct Gebruik (Beperkt Houdbaar)</t>
  </si>
  <si>
    <t>Kant-en-klaarmaaltijden - Niet Direct Gebruik (Diepvries)</t>
  </si>
  <si>
    <t>Kant-en-klaarmaaltijden - Niet Direct Gebruik (Houdbaar)</t>
  </si>
  <si>
    <t>Pasta/Noedels - Assortimenten</t>
  </si>
  <si>
    <t>Pasta/Noedels</t>
  </si>
  <si>
    <t>Pasta/Noedels - Gebruiksklaar (Beperkt Houdbaar)</t>
  </si>
  <si>
    <t>Pasta/Noedels - Gebruiksklaar (Houdbaar)</t>
  </si>
  <si>
    <t>Pasta/Noedels - Niet-gebruiksklaar (Beperkt Houdbaar)</t>
  </si>
  <si>
    <t>Pasta/Noedels - Niet-gebruiksklaar (Diepvries)</t>
  </si>
  <si>
    <t>Pasta/Noedels - Niet-gebruiksklaar (Houdbaar)</t>
  </si>
  <si>
    <t>Producten/Maaltijden op basis van Deeg - Assortimenten</t>
  </si>
  <si>
    <t>Producten/Maaltijden op basis van Deeg</t>
  </si>
  <si>
    <t>Producten/Maaltijden op basis van Deeg - Gebruiksklaar (Beperkt Houdbaar)</t>
  </si>
  <si>
    <t>Producten/Maaltijden op basis van Deeg - Gebruiksklaar (Houdbaar)</t>
  </si>
  <si>
    <t>Producten/Maaltijden op basis van Deeg - Niet-gebruiksklaar (Beperkt Houdbaar)</t>
  </si>
  <si>
    <t>Producten/Maaltijden op basis van Deeg - Niet-gebruiksklaar (Diepvries)</t>
  </si>
  <si>
    <t>Producten/Maaltijden op basis van Deeg - Niet-gebruiksklaar (Houdbaar)</t>
  </si>
  <si>
    <t>Producten/Maaltijden op basis van Graan - Assortimenten</t>
  </si>
  <si>
    <t>Producten/Maaltijden op basis van Graan</t>
  </si>
  <si>
    <t>Producten/Maaltijden op basis van Graan - Gebruiksklaar (Beperkt Houdbaar)</t>
  </si>
  <si>
    <t>Producten/Maaltijden op basis van Graan - Gebruiksklaar (Houdbaar)</t>
  </si>
  <si>
    <t>Producten/Maaltijden op basis van Graan - Niet-gebruiksklaar (Diepvries)</t>
  </si>
  <si>
    <t>Producten/Maaltijden op basis van Graan - Niet-gebruiksklaar (Houdbaar)</t>
  </si>
  <si>
    <t>Producten/Maaltijden op basis van Graan - Niet-gebruiksklaar)</t>
  </si>
  <si>
    <t>Producten/Maaltijden op basis van Groenten - Assortimenten</t>
  </si>
  <si>
    <t>Producten/Maaltijden op basis van Groenten</t>
  </si>
  <si>
    <t>Producten/Maaltijden op basis van Groenten - Gebruiksklaar (Beperkt Houdbaar)</t>
  </si>
  <si>
    <t>Producten/Maaltijden op basis van Groenten - Gebruiksklaar (Houdbaar)</t>
  </si>
  <si>
    <t>Producten/Maaltijden op basis van Groenten - Niet-gebruiksklaar (Beperkt Houdbaar)</t>
  </si>
  <si>
    <t>Producten/Maaltijden op basis van Groenten - Niet-gebruiksklaar (Diepvries)</t>
  </si>
  <si>
    <t>Producten/Maaltijden op basis van Groenten - Niet-gebruiksklaar (Houdbaar)</t>
  </si>
  <si>
    <t>Producten/Maaltijden op basis van Eieren - Niet-gebruiksklaar (Beperkt Houdbaar)</t>
  </si>
  <si>
    <t>Producten/Maaltijden op basis van Zuivelproducten/Eieren</t>
  </si>
  <si>
    <t>Producten/Maaltijden op basis van Eieren - Niet-gebruiksklaar (Diepvries)</t>
  </si>
  <si>
    <t>Producten/Maaltijden op basis van Eieren - Niet-gebruiksklaar (Houdbaar)</t>
  </si>
  <si>
    <t>Producten/Maaltijden op basis van Zuivelproducten - Niet-gebruiksklaar (Diepvries)</t>
  </si>
  <si>
    <t>Producten/Maaltijden op basis van Zuivelproducten - Niet-gebruiksklaar (Houdbaar)</t>
  </si>
  <si>
    <t>Producten/Maaltijden op basis van Zuivelproducten/Eieren - Assortimenten</t>
  </si>
  <si>
    <t>Producten/Maaltijden op basis van Zuivelproducten/Eieren - Gebruiksklaar (Beperkt Houdbaar)</t>
  </si>
  <si>
    <t>Producten/Maaltijden op basis van Zuivelproducten/Eieren - Gebruiksklaar (Houdbaar)</t>
  </si>
  <si>
    <t>Sandwiches/Gevulde Broodjes/Wraps - Assortimenten</t>
  </si>
  <si>
    <t>Sandwiches/Gevulde Broodjes/Wraps</t>
  </si>
  <si>
    <t>Sandwiches/Gevulde Broodjes/Wraps (Beperkt Houdbaar)</t>
  </si>
  <si>
    <t>Sandwiches/Gevulde Broodjes/Wraps (Diepvries)</t>
  </si>
  <si>
    <t>Chips/Snacks/Gemengde Snacks - Naturel/Geëxtrudeerd (Houdbaar)</t>
  </si>
  <si>
    <t>Snacks</t>
  </si>
  <si>
    <t>Cornuco's</t>
  </si>
  <si>
    <t>Karamel-/Chocoladeappels</t>
  </si>
  <si>
    <t>Popcorn (Houdbaar)</t>
  </si>
  <si>
    <t>Snacks - Assortimenten</t>
  </si>
  <si>
    <t>Snacks - Overig</t>
  </si>
  <si>
    <t>Zoute Stengels/Mini Pretzels</t>
  </si>
  <si>
    <t>Vleesvervangers - Assortimenten</t>
  </si>
  <si>
    <t>Vleesvervangers</t>
  </si>
  <si>
    <t>Vleesvervangers (Beperkt Houdbaar)</t>
  </si>
  <si>
    <t>Vleesvervangers (Diepvries)</t>
  </si>
  <si>
    <t>Vleesvervangers (Houdbaar)</t>
  </si>
  <si>
    <t>Honing (Houdbaar)</t>
  </si>
  <si>
    <t>Zoet Smeerbeleg</t>
  </si>
  <si>
    <t>Jam/Marmelade (Houdbaar)</t>
  </si>
  <si>
    <t>Jam/Marmelade/Fruitbeleg (Beperkt Houdbaar)</t>
  </si>
  <si>
    <t>Smeerbeleg gebaseerd op Noten of Chocolade (Houdbaar)</t>
  </si>
  <si>
    <t>Zoet Smeerbeleg - Assortimenten</t>
  </si>
  <si>
    <t>Bladgroenten - Onbewerkt/Onverwerkt - Mengsels (Verse Sla mixen)</t>
  </si>
  <si>
    <t>Bladgroenten - Onbewerkt/Onverwerkt (Vers)</t>
  </si>
  <si>
    <t>Bladgroenten - Onbewerkt/Onverwerkt - Mengsels</t>
  </si>
  <si>
    <t>Celtuce/Chinese sla/Stengelsla</t>
  </si>
  <si>
    <t>Andijvie</t>
  </si>
  <si>
    <t>Cichoreibladeren</t>
  </si>
  <si>
    <t>Frisée (Krulandijvie)</t>
  </si>
  <si>
    <t>Puntarelle</t>
  </si>
  <si>
    <t>Radicchio Rosso</t>
  </si>
  <si>
    <t>Roodlof</t>
  </si>
  <si>
    <t>Suikerij/Groenlof</t>
  </si>
  <si>
    <t>Wilde Cichorei</t>
  </si>
  <si>
    <t>Witlof (Witloof)</t>
  </si>
  <si>
    <t>Babyleaves</t>
  </si>
  <si>
    <t>Enkelvoudige Slabladeren</t>
  </si>
  <si>
    <t>Paardenbloem</t>
  </si>
  <si>
    <t>Postelein</t>
  </si>
  <si>
    <t>Rucola</t>
  </si>
  <si>
    <t>Veldsla</t>
  </si>
  <si>
    <t>Waterkers</t>
  </si>
  <si>
    <t>Zuring</t>
  </si>
  <si>
    <t>Bataviasla</t>
  </si>
  <si>
    <t>Kropsla</t>
  </si>
  <si>
    <t>Bindsla/Romeinse Sla</t>
  </si>
  <si>
    <t>IJsbergsla</t>
  </si>
  <si>
    <t>Kropsla/Botersla</t>
  </si>
  <si>
    <t>Eikenbladsla</t>
  </si>
  <si>
    <t>Losse/Meervoudige Slabladeren</t>
  </si>
  <si>
    <t>Lollo Bionda</t>
  </si>
  <si>
    <t>Lollo Rosso</t>
  </si>
  <si>
    <t>Losse/Meervoudige Slabladeren - Overig</t>
  </si>
  <si>
    <t>Hin Choy/Chinese Spinazie</t>
  </si>
  <si>
    <t>Spinazie (Vers)</t>
  </si>
  <si>
    <t>Nieuw-Zeelandse Spinazie</t>
  </si>
  <si>
    <t>Spinazie</t>
  </si>
  <si>
    <t>Waterspinazie/Ong Choy/Kangkung</t>
  </si>
  <si>
    <t>Bak/Kook Benodigdheden (Beperkt Houdbaar)</t>
  </si>
  <si>
    <t>Brood/Bakkerij Producten</t>
  </si>
  <si>
    <t>Bak/Kook Samenstellingen/Benodigdheden</t>
  </si>
  <si>
    <t>Bak/Kook Benodigdheden (Diepvries)</t>
  </si>
  <si>
    <t>Bak/Kook Benodigdheden (Houdbaar)</t>
  </si>
  <si>
    <t>Bak/Kook Samenstellingen (Beperkt Houdbaar)</t>
  </si>
  <si>
    <t>Bak/Kook Samenstellingen (Diepvries)</t>
  </si>
  <si>
    <t>Bak/Kook Samenstellingen (Houdbaar)</t>
  </si>
  <si>
    <t>Bak/Kook Samenstellingen/Benodigdheden - Assortimenten</t>
  </si>
  <si>
    <t>Biscuits/Koekjes - Assortimenten</t>
  </si>
  <si>
    <t>Biscuits/Koekjes</t>
  </si>
  <si>
    <t>Biscuits/Koekjes (Beperkt Houdbaar)</t>
  </si>
  <si>
    <t>Biscuits/Koekjes (Diepvries)</t>
  </si>
  <si>
    <t>Biscuits/Koekjes (Houdbaar)</t>
  </si>
  <si>
    <t>Gedroogde Broodproducten (Diepvries)</t>
  </si>
  <si>
    <t>Gedroogde Broodproducten (Houdbaar)</t>
  </si>
  <si>
    <t>Brood (Beperkt Houdbaar)</t>
  </si>
  <si>
    <t>Brood</t>
  </si>
  <si>
    <t>Brood (Diepvries)</t>
  </si>
  <si>
    <t>Brood (Houdbaar)</t>
  </si>
  <si>
    <t>Brood/Bakkerijproducten - Assortimenten</t>
  </si>
  <si>
    <t>Taarten/Gebakjes/Pizza's/Quiches - Hartig (Beperkt Houdbaar)</t>
  </si>
  <si>
    <t>Hartige Bakkerijproducten</t>
  </si>
  <si>
    <t>Taarten/Gebakjes/Pizza's/Quiches - Hartig (Diepvries)</t>
  </si>
  <si>
    <t>Taarten/Gebakjes/Pizza's/Quiches - Hartig (Houdbaar)</t>
  </si>
  <si>
    <t>Cakes - Zoet (Beperkt Houdbaar)</t>
  </si>
  <si>
    <t>Zoete Bakkerijproducten</t>
  </si>
  <si>
    <t>Cakes - Zoet (Diepvries)</t>
  </si>
  <si>
    <t>Cakes - Zoet (Houdbaar)</t>
  </si>
  <si>
    <t>Taarten/Gebakjes - Zoet (Beperkt Houdbaar)</t>
  </si>
  <si>
    <t>Taarten/Gebakjes - Zoet (Diepvries)</t>
  </si>
  <si>
    <t>Taarten/Gebakjes - Zoet (Houdbaar)</t>
  </si>
  <si>
    <t>Zoete Bakkerij Producten - Assortimenten</t>
  </si>
  <si>
    <t>Alcoholhoudende Dranken gefermenteerd, niet op basis van Druiven - Mousserend</t>
  </si>
  <si>
    <t>Dranken</t>
  </si>
  <si>
    <t>Alcoholische Dranken (Inclusief Gedealcoholiseerde Varianten)</t>
  </si>
  <si>
    <t>Alcoholhoudende Dranken gefermenteerd, niet op basis van Druiven - Niet-mousserend</t>
  </si>
  <si>
    <t>Alcoholische Dranken - Assortimenten</t>
  </si>
  <si>
    <t>Alcoholvrij Bier</t>
  </si>
  <si>
    <t>Alcoholvrije Likeuren</t>
  </si>
  <si>
    <t>Alcoholvrije Mixdranken</t>
  </si>
  <si>
    <t>Alcoholvrije Mousserende Cider/Perry</t>
  </si>
  <si>
    <t>Alcoholvrije Mousserende Wijn</t>
  </si>
  <si>
    <t>Alcoholvrije Stille Cider/Perry</t>
  </si>
  <si>
    <t>Alcoholvrije Stille Wijn</t>
  </si>
  <si>
    <t>Benodigdheden voor Alcoholvervaardiging</t>
  </si>
  <si>
    <t>Bier</t>
  </si>
  <si>
    <t>Cider/Perry - Mousserend</t>
  </si>
  <si>
    <t>Cider/Perry - Stil</t>
  </si>
  <si>
    <t>Gemengde Dranken met Alcohol</t>
  </si>
  <si>
    <t>Kit voor Alcoholverrijking door middel van Aroma</t>
  </si>
  <si>
    <t>Kits voor Alcoholvervaardiging</t>
  </si>
  <si>
    <t>Likeuren</t>
  </si>
  <si>
    <t>Maagbitters/Alcoholische Siropen</t>
  </si>
  <si>
    <t>Mousserende wijn</t>
  </si>
  <si>
    <t>Sterke Drank</t>
  </si>
  <si>
    <t>Stille Wijn</t>
  </si>
  <si>
    <t>Versterkte Wijn</t>
  </si>
  <si>
    <t>Alcoholvrije Dranken - Assortimenten (Gebruiksklaar)</t>
  </si>
  <si>
    <t>Alcoholvrije Dranken - Gebruiksklaar</t>
  </si>
  <si>
    <t>Chocolade/Cacao/Mout - Gebruiksklaar</t>
  </si>
  <si>
    <t>Dranken met Groentesap - Gebruiksklaar (Beperkt Houdbaar)</t>
  </si>
  <si>
    <t>Dranken met Groentesap - Gebruiksklaar (Houdbaar)</t>
  </si>
  <si>
    <t>Dranken met Vruchtensap - Gebruiksklaar (Beperkt Houdbaar)</t>
  </si>
  <si>
    <t>Dranken met Vruchtensap - Gebruiksklaar (Houdbaar)</t>
  </si>
  <si>
    <t>Energiedranken - Gebruiksklaar</t>
  </si>
  <si>
    <t>Gearomatiseerde Dranken - Gebruiksklaar</t>
  </si>
  <si>
    <t>Groentesap - Gebruiksklaar (Beperkt Houdbaar)</t>
  </si>
  <si>
    <t>Groentesap - Gebruiksklaar (Houdbaar)</t>
  </si>
  <si>
    <t>IJsblokjes</t>
  </si>
  <si>
    <t>Mineraal-/Bron-/Tafelwater</t>
  </si>
  <si>
    <t>Op Zuivel Gebaseerde Dranken - Gebruiksklaar (Beperkt Houdbaar)</t>
  </si>
  <si>
    <t>Op Zuivel Gebaseerde Dranken - Gebruiksklaar (Houdbaar)</t>
  </si>
  <si>
    <t>Op Zuivelvervangers Gebaseerde Dranken - Gebruiksklaar (Beperkt Houdbaar)</t>
  </si>
  <si>
    <t>Op Zuivelvervangers Gebaseerde Dranken - Gebruiksklaar (Houdbaar)</t>
  </si>
  <si>
    <t>Sportdranken - Isotoon/Verrijkt met Mineralen (Gebruiksklaar)</t>
  </si>
  <si>
    <t>Vruchtensap - Gebruiksklaar (Beperkt Houdbaar)</t>
  </si>
  <si>
    <t>Vruchtensap - Gebruiksklaar (Houdbaar)</t>
  </si>
  <si>
    <t>Alcoholvrije Dranken - Assortimenten (Niet-gebruiksklaar)</t>
  </si>
  <si>
    <t>Alcoholvrije Dranken - Niet-gebruiksklaar</t>
  </si>
  <si>
    <t>Chocolade/Cacao/Mout - Niet-gebruiksklaar</t>
  </si>
  <si>
    <t>Dranken met Groentesap - Niet-gebruiksklaar (Houdbaar)</t>
  </si>
  <si>
    <t>Dranken met Vruchtensap - Niet-gebruiksklaar (Houdbaar)</t>
  </si>
  <si>
    <t>Energiedranken - Niet-gebruiksklaar</t>
  </si>
  <si>
    <t>Gearomatiseerde Dranken - Niet-gebruiksklaar</t>
  </si>
  <si>
    <t>Groentesap - Niet-gebruiksklaar (Diepvries)</t>
  </si>
  <si>
    <t>Groentesap - Niet-gebruiksklaar (Houdbaar)</t>
  </si>
  <si>
    <t>Op Zuivel Gebaseerde Dranken - Niet-gebruiksklaar (Houdbaar)</t>
  </si>
  <si>
    <t>Op Zuivelvervangers Gebaseerde Dranken - Niet-gebruiksklaar (Houdbaar)</t>
  </si>
  <si>
    <t>Sportdranken - Isotoon/Verrijkt met Mineralen (Niet-gebruiksklaar)</t>
  </si>
  <si>
    <t>Vruchtensap - Niet-gebruiksklaar (Diepvries)</t>
  </si>
  <si>
    <t>Vruchtensap - Niet-gebruiksklaar (Houdbaar)</t>
  </si>
  <si>
    <t>Dranken - Assortimenten</t>
  </si>
  <si>
    <t>Koffie - Capsules/Pads</t>
  </si>
  <si>
    <t>Koffie/Koffievervangers</t>
  </si>
  <si>
    <t>Koffie - Gemalen Bonen</t>
  </si>
  <si>
    <t>Koffie - Hele Bonen</t>
  </si>
  <si>
    <t>Koffie - Oplos/Instant</t>
  </si>
  <si>
    <t>Koffie - Vloeibaar/Gebruiksklaar</t>
  </si>
  <si>
    <t>Koffie - Vloeibaar/Niet-gebruiksklaar</t>
  </si>
  <si>
    <t>Koffievervangers - Capsules/Pads</t>
  </si>
  <si>
    <t>Koffievervangers - Gemalen/Infusie</t>
  </si>
  <si>
    <t>Koffievervangingsmiddel - Oplos/Instant</t>
  </si>
  <si>
    <t>Koffievervangingsmiddel - Vloeibaar/Gebruiksklaar</t>
  </si>
  <si>
    <t>Koffie/Thee/Vervangingsmiddelen - Assortimenten</t>
  </si>
  <si>
    <t>Koffie/Thee/Vervangingsmiddelen</t>
  </si>
  <si>
    <t>Thee - Capsules/Pads</t>
  </si>
  <si>
    <t>Thee en Infusies/Tisanes</t>
  </si>
  <si>
    <t>Thee - Instant</t>
  </si>
  <si>
    <t>Thee - Theezakjes/Los</t>
  </si>
  <si>
    <t>Thee - Vloeibaar/Gebruiksklaar</t>
  </si>
  <si>
    <t>Thee - Vloeibaar/Niet-gebruiksklaar</t>
  </si>
  <si>
    <t>Vruchten- en Kruideninfusies/-tisanes - Capsules/Pads</t>
  </si>
  <si>
    <t>Vruchten- en Kruideninfusies/-tisanes - Instant</t>
  </si>
  <si>
    <t>Vruchten- en Kruideninfusies/-tisanes - Theezakjes/Los</t>
  </si>
  <si>
    <t>Vruchten- en Kruideninfusies/-tisanes - Vloeibaar/Gebruiksklaar</t>
  </si>
  <si>
    <t>Vruchten- en Kruideninfusies/-tisanes - Vloeibaar/Niet-gebruiksklaar</t>
  </si>
  <si>
    <t>Eetbare Oliën - Plantaardig (Beperkt Houdbaar)</t>
  </si>
  <si>
    <t>Eetbare Oliën en Vetten</t>
  </si>
  <si>
    <t>Eetbare Oliën</t>
  </si>
  <si>
    <t>Eetbare Oliën - Plantaardig (Houdbaar)</t>
  </si>
  <si>
    <t>Eetbare Oliën en Vetten - Assortimenten</t>
  </si>
  <si>
    <t>Eetbare Vetten - Assortimenten</t>
  </si>
  <si>
    <t>Eetbare Vetten</t>
  </si>
  <si>
    <t>Eetbare Vetten - Dierlijk (Beperkt Houdbaar)</t>
  </si>
  <si>
    <t>Eetbare Vetten - Dierlijk (Houdbaar)</t>
  </si>
  <si>
    <t>Eetbare Vetten - Gemengd (Beperkt Houdbaar)</t>
  </si>
  <si>
    <t>Eetbare Vetten - Gemengd (Houdbaar)</t>
  </si>
  <si>
    <t>Eetbare Vetten - Plantaardig (Beperkt Houdbaar)</t>
  </si>
  <si>
    <t>Eetbare Vetten - Plantaardig (Houdbaar)</t>
  </si>
  <si>
    <t>Fruit - Onbewerkt/Onverwerkt (Diepvries)</t>
  </si>
  <si>
    <t>Fruit - Niet-bereid/Niet-bewerkt (Diepvries)</t>
  </si>
  <si>
    <t>Fruit - Onbewerkt/Onverwerkt (Houdbaar)</t>
  </si>
  <si>
    <t>Fruit - Niet-bereid/Niet-bewerkt (Houdbaar)</t>
  </si>
  <si>
    <t>Ananassen</t>
  </si>
  <si>
    <t>Fruit - Onbewerkt/Onverwerkt (Vers)</t>
  </si>
  <si>
    <t>Cherimoya's</t>
  </si>
  <si>
    <t>Annona</t>
  </si>
  <si>
    <t>Custardappels</t>
  </si>
  <si>
    <t>Guanabana's/Zuurzakken</t>
  </si>
  <si>
    <t>Overige Annona's</t>
  </si>
  <si>
    <t>Suikerappels/Zoetzakken</t>
  </si>
  <si>
    <t>Avocado's - Gladde Schil</t>
  </si>
  <si>
    <t>Avocado's</t>
  </si>
  <si>
    <t>Avocado's - Ruwe Schil (Type Hass)</t>
  </si>
  <si>
    <t>Cocktail Avocado's</t>
  </si>
  <si>
    <t>Appelbananen</t>
  </si>
  <si>
    <t>Bananen</t>
  </si>
  <si>
    <t>Babybananen</t>
  </si>
  <si>
    <t>Bakbananen</t>
  </si>
  <si>
    <t>Bananen (Cavendish)</t>
  </si>
  <si>
    <t>Rode Bananen</t>
  </si>
  <si>
    <t>Aalbessen</t>
  </si>
  <si>
    <t>Bessen/Zachtfruit/Kleinfruit</t>
  </si>
  <si>
    <t>Aardbeiboomvruchten</t>
  </si>
  <si>
    <t>Aardbeien</t>
  </si>
  <si>
    <t>Acai-bessen</t>
  </si>
  <si>
    <t>Bosaardbeien</t>
  </si>
  <si>
    <t>Bosbessen</t>
  </si>
  <si>
    <t>Boysenbessen</t>
  </si>
  <si>
    <t>Bramen</t>
  </si>
  <si>
    <t>Cranberries</t>
  </si>
  <si>
    <t>Frambozen</t>
  </si>
  <si>
    <t>Goji Bessen</t>
  </si>
  <si>
    <t>Jostabessen</t>
  </si>
  <si>
    <t>Kruisbessen</t>
  </si>
  <si>
    <t>Loganbessen</t>
  </si>
  <si>
    <t>Overige Hybriden van Zacht Fruit</t>
  </si>
  <si>
    <t>Saskatoon Bessen</t>
  </si>
  <si>
    <t>Schisandrabessen</t>
  </si>
  <si>
    <t>Tafeldruiven</t>
  </si>
  <si>
    <t>Veenbramen/Kruipbramen</t>
  </si>
  <si>
    <t>Vlierbessen</t>
  </si>
  <si>
    <t>Vossenbessen/Rode Bosbessen</t>
  </si>
  <si>
    <t>Wilde Bosbessen</t>
  </si>
  <si>
    <t>Zachtfruit/Kleinfruit - Mengsels</t>
  </si>
  <si>
    <t>Zwarte Bessen</t>
  </si>
  <si>
    <t>Citroenen</t>
  </si>
  <si>
    <t>Clementine Mandarijnen</t>
  </si>
  <si>
    <t>Grapefruits/Pompelmoezen (Vlaams)</t>
  </si>
  <si>
    <t>Honingpomelo's</t>
  </si>
  <si>
    <t>Indische Limoenen</t>
  </si>
  <si>
    <t>King of Siam Mandarijnen</t>
  </si>
  <si>
    <t>Kumquats</t>
  </si>
  <si>
    <t>Limequats</t>
  </si>
  <si>
    <t>Limetten</t>
  </si>
  <si>
    <t>Mandarijnen - Mediterrane Types</t>
  </si>
  <si>
    <t>Mandarijnen - Overige Hybride Types</t>
  </si>
  <si>
    <t>Mexicaanse Limetten</t>
  </si>
  <si>
    <t>Minneola's/Andere Tangelo's</t>
  </si>
  <si>
    <t>Orangelo's</t>
  </si>
  <si>
    <t>Pomelo's/Pompelmoezen (Nederlands)</t>
  </si>
  <si>
    <t>Satsuma Mandarijnen</t>
  </si>
  <si>
    <t>Sinaasappels</t>
  </si>
  <si>
    <t>Sukadecitroenen (Cederappels)</t>
  </si>
  <si>
    <t>Sweeties</t>
  </si>
  <si>
    <t>Tangerine Mandarijnen</t>
  </si>
  <si>
    <t>Tangors</t>
  </si>
  <si>
    <t>Ugli's</t>
  </si>
  <si>
    <t>Amerikaanse Dadelpruimen</t>
  </si>
  <si>
    <t>Dadelpruimen</t>
  </si>
  <si>
    <t>Kaki's/Sharonvruchten</t>
  </si>
  <si>
    <t>Fruit - Onbewerkt/Onverwerkt (Vers) - Mengsels</t>
  </si>
  <si>
    <t>Kiwi's</t>
  </si>
  <si>
    <t>Mini-Kiwi's/Kiwibessen</t>
  </si>
  <si>
    <t>Broodvruchten</t>
  </si>
  <si>
    <t>Overig fruit</t>
  </si>
  <si>
    <t>Cactusvijgen/Woestijnvijgen</t>
  </si>
  <si>
    <t>Carambola's (Zoete Blimbingen)</t>
  </si>
  <si>
    <t>Dadels (vers)</t>
  </si>
  <si>
    <t>Doerians</t>
  </si>
  <si>
    <t>Feijoa's/Ananasguaves</t>
  </si>
  <si>
    <t>Granaatappels</t>
  </si>
  <si>
    <t>Guaves</t>
  </si>
  <si>
    <t>Jambolans</t>
  </si>
  <si>
    <t>Longans (Drakenogen)</t>
  </si>
  <si>
    <t>Lychees</t>
  </si>
  <si>
    <t>Mangistans</t>
  </si>
  <si>
    <t>Mango's</t>
  </si>
  <si>
    <t>Nangka's</t>
  </si>
  <si>
    <t>Physalis (Kaapse Kruisbessen)</t>
  </si>
  <si>
    <t>Pijpkassia</t>
  </si>
  <si>
    <t>Ramboetans</t>
  </si>
  <si>
    <t>Salakken (Slangenfruit)</t>
  </si>
  <si>
    <t>Vijgen</t>
  </si>
  <si>
    <t>Zure Blimbingen</t>
  </si>
  <si>
    <t>Bergpapaja's</t>
  </si>
  <si>
    <t>Papaja's</t>
  </si>
  <si>
    <t>Curuba's</t>
  </si>
  <si>
    <t>Passievruchten</t>
  </si>
  <si>
    <t>Gele Passievruchten (Maracuja's)</t>
  </si>
  <si>
    <t>Paarse Passievruchten</t>
  </si>
  <si>
    <t>Reuzengranadilla's/Grote Markoesa's</t>
  </si>
  <si>
    <t>Zoete Granadilla's</t>
  </si>
  <si>
    <t>Gele Pitahaya's (Drakenvruchten)</t>
  </si>
  <si>
    <t>Pitahaya's</t>
  </si>
  <si>
    <t>Rode Pitahaya's (Drakenvruchten)</t>
  </si>
  <si>
    <t>Appels</t>
  </si>
  <si>
    <t>Pitvruchten</t>
  </si>
  <si>
    <t>Japanse Mispels/Loquats</t>
  </si>
  <si>
    <t>Kweeperen</t>
  </si>
  <si>
    <t>Mispels</t>
  </si>
  <si>
    <t>Nashi-Peren</t>
  </si>
  <si>
    <t>Peren</t>
  </si>
  <si>
    <t>Wilde Appels</t>
  </si>
  <si>
    <t>Ya Peren (Chinese Peren)</t>
  </si>
  <si>
    <t>Abrikozen</t>
  </si>
  <si>
    <t>Damson-Pruimen</t>
  </si>
  <si>
    <t>Hybriden van Steenvruchten</t>
  </si>
  <si>
    <t>Japanse Abrikozen</t>
  </si>
  <si>
    <t>Japanse Pruimen</t>
  </si>
  <si>
    <t>Mirabelle-Pruimen</t>
  </si>
  <si>
    <t>Nectarines</t>
  </si>
  <si>
    <t>Perziken</t>
  </si>
  <si>
    <t>Plumcots</t>
  </si>
  <si>
    <t>Pruimen</t>
  </si>
  <si>
    <t>Reine Claude Pruimen</t>
  </si>
  <si>
    <t>Wilde Perziken (Paraquayos)</t>
  </si>
  <si>
    <t>Zoete Kersen</t>
  </si>
  <si>
    <t>Zure Kersen</t>
  </si>
  <si>
    <t>Fruit/Groenten - Mengsels Onbewerkt/Onverwerkt (Vers)</t>
  </si>
  <si>
    <t>Fruit /Groenten Vers en Vers Gesneden</t>
  </si>
  <si>
    <t>Groenten/Fruit - Mengsels - Vers Gesneden</t>
  </si>
  <si>
    <t>Groenten /Fruit - Mengsels - Vers Gesneden</t>
  </si>
  <si>
    <t>Ananassen (Vers Gesneden)</t>
  </si>
  <si>
    <t>Fruit/Groenten - Vers Gesneden</t>
  </si>
  <si>
    <t>Fruit - Vers Gesneden</t>
  </si>
  <si>
    <t>Annona (Vers Gesneden)</t>
  </si>
  <si>
    <t>Avocado’s (Vers Gesneden)</t>
  </si>
  <si>
    <t>Bananen - (Vers Gesneden)</t>
  </si>
  <si>
    <t>Bessen/Zachtfruit/Kleinfruit (Vers Gesneden)</t>
  </si>
  <si>
    <t>Citrusvruchten (Vers Gesneden)</t>
  </si>
  <si>
    <t>Dadelpruimen (Vers Gesneden)</t>
  </si>
  <si>
    <t>Fruit (Vers Gesneden) - Mengsels</t>
  </si>
  <si>
    <t>Fruit (Vers Gesneden) - Overig</t>
  </si>
  <si>
    <t>Kiwi’s (Vers Gesneden)</t>
  </si>
  <si>
    <t>Papaja’s (Vers Gesneden)</t>
  </si>
  <si>
    <t>Passievruchten (Vers Gesneden)</t>
  </si>
  <si>
    <t>Pitahaya’s (Vers Gesneden)</t>
  </si>
  <si>
    <t>Pitvruchten (Vers Gesneden)</t>
  </si>
  <si>
    <t>Steenvruchten (Vers Gesneden)</t>
  </si>
  <si>
    <t>Bladgroenten (Vers Gesneden)</t>
  </si>
  <si>
    <t>Groenten - Vers Gesneden</t>
  </si>
  <si>
    <t>Bolgroenten (Vers Gesneden)</t>
  </si>
  <si>
    <t>Bonen (met Peulen) (Vers Gesneden)</t>
  </si>
  <si>
    <t>Cichoreibladeren (Vers Gesneden)</t>
  </si>
  <si>
    <t>Cypergras (Vers Gesneden)</t>
  </si>
  <si>
    <t>Eenbladige Saladegroenten (Vers Gesneden)</t>
  </si>
  <si>
    <t>Eetbare Bloemen (Vers Gesneden)</t>
  </si>
  <si>
    <t>Erwten (met Peulen) (Vers Gesneden)</t>
  </si>
  <si>
    <t>Groenten (Vers Gesneden) - Mengsels</t>
  </si>
  <si>
    <t>Groenten (Vers Gesneden) - Overig</t>
  </si>
  <si>
    <t>Kikkererwten (Vers Gesneden)</t>
  </si>
  <si>
    <t>Komkommers (Vers Gesneden)</t>
  </si>
  <si>
    <t>Koolsoorten (Vers Gesneden)</t>
  </si>
  <si>
    <t>Kropsla (Vers Gesneden)</t>
  </si>
  <si>
    <t>Kruiden (Vers Gesneden)</t>
  </si>
  <si>
    <t>Losse/Meervoudige Slabladeren (Vers Gesneden)</t>
  </si>
  <si>
    <t>Meloenen (Vers Gesneden)</t>
  </si>
  <si>
    <t>Microgroenten (Vers Gesneden)</t>
  </si>
  <si>
    <t>Overige Nachtschadegewassen (Vers Gesneden)</t>
  </si>
  <si>
    <t>Paddenstoelen (Vers Gesneden)</t>
  </si>
  <si>
    <t>Paprika's (incl. Pepers) (Vers Gesneden)</t>
  </si>
  <si>
    <t>Pompoenen – Eetbare Schil (Vers Gesneden)</t>
  </si>
  <si>
    <t>Pompoenen – Niet-eetbare Schil (Vers Gesneden)</t>
  </si>
  <si>
    <t>Sapota (Vers Gesneden)</t>
  </si>
  <si>
    <t>Spinazie (Vers Gesneden)</t>
  </si>
  <si>
    <t>Stengelgroenten (Vers Gesneden)</t>
  </si>
  <si>
    <t>Stengelsla (Vers Gesneden)</t>
  </si>
  <si>
    <t>Suikerriet (Vers Gesneden)</t>
  </si>
  <si>
    <t>Tomaten (Vers Gesneden)</t>
  </si>
  <si>
    <t>Varens (Vers Gesneden)</t>
  </si>
  <si>
    <t>Vetplanten (Vers Gesneden)</t>
  </si>
  <si>
    <t>Wortels/Knollen (Vers Gesneden)</t>
  </si>
  <si>
    <t>Zilte Groenten (Vers Gesneden)</t>
  </si>
  <si>
    <t>Fruit - Bereid/Bewerkt (Beperkt Houdbaar)</t>
  </si>
  <si>
    <t>Fruit/Groenten/Noten/Zaadjes - Bereid/Bewerkt</t>
  </si>
  <si>
    <t>Fruit - Bereid/Bewerkt</t>
  </si>
  <si>
    <t>Fruit - Bereid/Bewerkt (Diepvries)</t>
  </si>
  <si>
    <t>Fruit - Bereid/Bewerkt (Houdbaar)</t>
  </si>
  <si>
    <t>Fruit/Groenten/Noten/Zaadjes - Assortimenten</t>
  </si>
  <si>
    <t>Fruit/Noten/Zaadjes Combinatie - Assortimenten</t>
  </si>
  <si>
    <t>Fruit/Noten/Zaadjes Combinatie</t>
  </si>
  <si>
    <t>Fruit/Noten/Zaadjes Gemengd - Bereid/Bewerkt (Houdbaar)</t>
  </si>
  <si>
    <t>Groenten - Bereid/Bewerkt (Beperkt Houdbaar)</t>
  </si>
  <si>
    <t>Groenten - Bereid/Bewerkt</t>
  </si>
  <si>
    <t>Groenten - Bereid/Bewerkt (Diepvries)</t>
  </si>
  <si>
    <t>Groenten - Bereid/Bewerkt (Houdbaar)</t>
  </si>
  <si>
    <t>Noten/Zaadjes - Bereid/Bewerkt (In Pel/Schil)</t>
  </si>
  <si>
    <t>Noten/Zaadjes - Bereid/Bewerkt</t>
  </si>
  <si>
    <t>Noten/Zaadjes - Bereid/Bewerkt (Uit Pel/Schil)</t>
  </si>
  <si>
    <t>Graanproduct/Peulvruchtproduct - Assortimenten</t>
  </si>
  <si>
    <t>Graanproducten/Peulvruchtproducten</t>
  </si>
  <si>
    <t>Granen/Graanproducten - Gebruiksklaar - (Beperkt Houdbaar)</t>
  </si>
  <si>
    <t>Granen/Meel</t>
  </si>
  <si>
    <t>Granen/Graanproducten - Gebruiksklaar - (Houdbaar)</t>
  </si>
  <si>
    <t>Granen/Graanproducten - Niet-gebruiksklaar (Beperkt Houdbaar)</t>
  </si>
  <si>
    <t>Granen/Graanproducten - Niet-gebruiksklaar (Diepvries)</t>
  </si>
  <si>
    <t>Granen/Graanproducten - Niet-gebruiksklaar (Houdbaar)</t>
  </si>
  <si>
    <t>Granen/Meel - Assortimenten</t>
  </si>
  <si>
    <t>Meel - Graanproducten/Peulvruchten (Houdbaar)</t>
  </si>
  <si>
    <t>Bewerkte Graanproducten - Assortimenten</t>
  </si>
  <si>
    <t>Verwerkte Graanproducten</t>
  </si>
  <si>
    <t>Graan-/Mueslirepen</t>
  </si>
  <si>
    <t>Graanproducten - Gebruiksklaar (Beperkt Houdbaar)</t>
  </si>
  <si>
    <t>Graanproducten - Gebruiksklaar (Houdbaar)</t>
  </si>
  <si>
    <t>Graanproducten - Niet-gebruiksklaar (Diepvries)</t>
  </si>
  <si>
    <t>Graanproducten - Niet-gebruiksklaar (Houdbaar)</t>
  </si>
  <si>
    <t>Proteïnerepen</t>
  </si>
  <si>
    <t>Groenten - Onbewerkt/Onverwerkt (Diepvries)</t>
  </si>
  <si>
    <t>Groenten - Niet-bereid/Niet-bewerkt (Diepvries)</t>
  </si>
  <si>
    <t>Groenten - Onbewerkt/Onverwerkt (Houdbaar)</t>
  </si>
  <si>
    <t>Groenten - Niet-bereid/Niet-bewerkt (Houdbaar)</t>
  </si>
  <si>
    <t>Knoflook</t>
  </si>
  <si>
    <t>Groenten (Niet Blad) - Onbewerkt/Onverwerkt (Vers)</t>
  </si>
  <si>
    <t>Bolgewassen</t>
  </si>
  <si>
    <t>Kurrat</t>
  </si>
  <si>
    <t>Lente-uitjes</t>
  </si>
  <si>
    <t>Olifantsknoflook</t>
  </si>
  <si>
    <t>Sjalotten</t>
  </si>
  <si>
    <t>Uien</t>
  </si>
  <si>
    <t>Adzukibonen</t>
  </si>
  <si>
    <t>Bonen (met Peulen)</t>
  </si>
  <si>
    <t>Canavaliabonen</t>
  </si>
  <si>
    <t>Kousenband/Aspergebonen</t>
  </si>
  <si>
    <t>Limabonen/Boterbonen</t>
  </si>
  <si>
    <t>Pronkbonen/Snijbonen</t>
  </si>
  <si>
    <t>Sperziebonen/Boterbonen</t>
  </si>
  <si>
    <t>Tamarinde</t>
  </si>
  <si>
    <t>Tuinbonen</t>
  </si>
  <si>
    <t>Vleugelbonen (Goabonen)</t>
  </si>
  <si>
    <t>Waterkastanjes (Vers)</t>
  </si>
  <si>
    <t>Cypergrassen</t>
  </si>
  <si>
    <t>Eetbare Bloemen</t>
  </si>
  <si>
    <t>Asperge-erwten</t>
  </si>
  <si>
    <t>Erwten (met Peulen)</t>
  </si>
  <si>
    <t>Erwten</t>
  </si>
  <si>
    <t>Linzen</t>
  </si>
  <si>
    <t>Peultjes</t>
  </si>
  <si>
    <t>Suikererwten (Sugar Snaps)</t>
  </si>
  <si>
    <t>Zwartoogbonen</t>
  </si>
  <si>
    <t>Flint-mais</t>
  </si>
  <si>
    <t>Groenten - Overig</t>
  </si>
  <si>
    <t>Johannesbrood/Carob</t>
  </si>
  <si>
    <t>Okra</t>
  </si>
  <si>
    <t>Suikermais</t>
  </si>
  <si>
    <t>Groenten - Onbewerkt/Onverwerkt (Vers) - Mengsels</t>
  </si>
  <si>
    <t>Groenten (Niet Blad) - Onbewerkt/Onverwerkt (Vers) - Mengsels</t>
  </si>
  <si>
    <t>Chayote</t>
  </si>
  <si>
    <t>Kalebasachtigen - Eetbare Schil</t>
  </si>
  <si>
    <t>Courgettes</t>
  </si>
  <si>
    <t>Fleskalebas</t>
  </si>
  <si>
    <t>Muskaatpompoen</t>
  </si>
  <si>
    <t>Sopropo</t>
  </si>
  <si>
    <t>Kalebassen</t>
  </si>
  <si>
    <t>Kalebasachtigen - Niet-eetbare Schil</t>
  </si>
  <si>
    <t>Pompoenen</t>
  </si>
  <si>
    <t>Kikkererwten</t>
  </si>
  <si>
    <t>Augurken</t>
  </si>
  <si>
    <t>Komkommers</t>
  </si>
  <si>
    <t>Kromme Komkommers</t>
  </si>
  <si>
    <t>Bimi (Broccolini) en andere Koolachtige Kruisingen</t>
  </si>
  <si>
    <t>Koolsoorten</t>
  </si>
  <si>
    <t>Bloemkool</t>
  </si>
  <si>
    <t>Boerenkool</t>
  </si>
  <si>
    <t>Broccoli</t>
  </si>
  <si>
    <t>Chinese Kool</t>
  </si>
  <si>
    <t>Choi Sum</t>
  </si>
  <si>
    <t>Ethiopische Mosterd</t>
  </si>
  <si>
    <t>Kai-Lan/Chinese Broccoli</t>
  </si>
  <si>
    <t>Koolraap/Koolrabi</t>
  </si>
  <si>
    <t>Koolrapen</t>
  </si>
  <si>
    <t>Meirapen</t>
  </si>
  <si>
    <t>Mizuna</t>
  </si>
  <si>
    <t>Mosterdkool</t>
  </si>
  <si>
    <t>Paksoi</t>
  </si>
  <si>
    <t>Raapstelen</t>
  </si>
  <si>
    <t>Rode Kool</t>
  </si>
  <si>
    <t>Romanesco Bloemkool</t>
  </si>
  <si>
    <t>Sareptamosterd (Amsoi)</t>
  </si>
  <si>
    <t>Savooiekool</t>
  </si>
  <si>
    <t>Spitskool</t>
  </si>
  <si>
    <t>Spruitkool (Spruitjes)</t>
  </si>
  <si>
    <t>Tatsoi</t>
  </si>
  <si>
    <t>Teltower Rapen</t>
  </si>
  <si>
    <t>Witte Kool</t>
  </si>
  <si>
    <t>Witte Rapen</t>
  </si>
  <si>
    <t>Armeense Komkommer</t>
  </si>
  <si>
    <t>Meloenen</t>
  </si>
  <si>
    <t>Cantaloupemeloenen (Schil zonder Netstructuur)</t>
  </si>
  <si>
    <t>Conomon Meloenen</t>
  </si>
  <si>
    <t>Kiwano's</t>
  </si>
  <si>
    <t>Netmeloenen</t>
  </si>
  <si>
    <t>Overige Meloenen</t>
  </si>
  <si>
    <t>Watermeloenen</t>
  </si>
  <si>
    <t>Wintermeloenen of Andere Suikermeloenen</t>
  </si>
  <si>
    <t>Scheuten</t>
  </si>
  <si>
    <t>Microgroenten</t>
  </si>
  <si>
    <t>Zaailingen - Gebruiksklaar</t>
  </si>
  <si>
    <t>Antroewa's (Afrikaanse Aubergine)</t>
  </si>
  <si>
    <t>Overige Nachtschadegewassen</t>
  </si>
  <si>
    <t>Aubergines</t>
  </si>
  <si>
    <t>Lulo/Naranjilla</t>
  </si>
  <si>
    <t>Pepino's</t>
  </si>
  <si>
    <t>Tamarillo's (Boomtomaten)</t>
  </si>
  <si>
    <t>Tomatillo's</t>
  </si>
  <si>
    <t>Beukenzwammen/Shimeji's</t>
  </si>
  <si>
    <t>Paddenstoelen</t>
  </si>
  <si>
    <t>Cantharellen</t>
  </si>
  <si>
    <t>Champignons</t>
  </si>
  <si>
    <t>Eekhoorntjesbrood</t>
  </si>
  <si>
    <t>Fluweelpootje/Enoki</t>
  </si>
  <si>
    <t>Koningsoesterzwam/Eryngii</t>
  </si>
  <si>
    <t>Lingzhi's/Reishi's</t>
  </si>
  <si>
    <t>Morieljes</t>
  </si>
  <si>
    <t>Oesterzwammen</t>
  </si>
  <si>
    <t>Overige Wilde Paddenstoelen</t>
  </si>
  <si>
    <t>Shiitake's</t>
  </si>
  <si>
    <t>Truffels</t>
  </si>
  <si>
    <t>Blokpaprika's</t>
  </si>
  <si>
    <t>Paprika's (incl. Pepers)</t>
  </si>
  <si>
    <t>Chilipepers</t>
  </si>
  <si>
    <t>Paprika's (incl. Pepers) - Mengsels (Vers)</t>
  </si>
  <si>
    <t>Platte Paprika's (Tomaatpaprika's)</t>
  </si>
  <si>
    <t>Puntpaprika's</t>
  </si>
  <si>
    <t>Zoete puntpaprika's</t>
  </si>
  <si>
    <t>Mamey Sapota</t>
  </si>
  <si>
    <t>Sapota</t>
  </si>
  <si>
    <t>Sapodilla</t>
  </si>
  <si>
    <t>Witte Sapota</t>
  </si>
  <si>
    <t>Zwarte Sapota</t>
  </si>
  <si>
    <t>Artisjokken</t>
  </si>
  <si>
    <t>Asperges</t>
  </si>
  <si>
    <t>Bamboescheuten</t>
  </si>
  <si>
    <t>Bleekselderij</t>
  </si>
  <si>
    <t>Kardoen</t>
  </si>
  <si>
    <t>Palmhart</t>
  </si>
  <si>
    <t>Prei</t>
  </si>
  <si>
    <t>Rabarber</t>
  </si>
  <si>
    <t>Stengels van de Zoete Aardappel</t>
  </si>
  <si>
    <t>Venkel</t>
  </si>
  <si>
    <t>Aloë Vera</t>
  </si>
  <si>
    <t>Succulenten</t>
  </si>
  <si>
    <t>Suikerriet (Vers)</t>
  </si>
  <si>
    <t>Suikerriet</t>
  </si>
  <si>
    <t>Pruim Cherrytomaten</t>
  </si>
  <si>
    <t>Tomaten</t>
  </si>
  <si>
    <t>Pruimtomaten</t>
  </si>
  <si>
    <t>Ronde Cherrytomaten</t>
  </si>
  <si>
    <t>Ronde Tomaten</t>
  </si>
  <si>
    <t>Tomaten - Mengsels (Vers)</t>
  </si>
  <si>
    <t>Vleestomaten</t>
  </si>
  <si>
    <t>Fiddlehead Varens</t>
  </si>
  <si>
    <t>Varens</t>
  </si>
  <si>
    <t>Kaneelvarens</t>
  </si>
  <si>
    <t>Koningsvarens</t>
  </si>
  <si>
    <t>Angelica/Engelwortel</t>
  </si>
  <si>
    <t>Verse Kruiden</t>
  </si>
  <si>
    <t>Anijs</t>
  </si>
  <si>
    <t>Basilicum</t>
  </si>
  <si>
    <t>Bergbonenkruid</t>
  </si>
  <si>
    <t>Bieslook</t>
  </si>
  <si>
    <t>Bijvoet</t>
  </si>
  <si>
    <t>Bladpeterselie (Italiaans)</t>
  </si>
  <si>
    <t>Bladselderij</t>
  </si>
  <si>
    <t>Bonenkruid</t>
  </si>
  <si>
    <t>Citroengras</t>
  </si>
  <si>
    <t>Citroenmelisse</t>
  </si>
  <si>
    <t>Citroentijm</t>
  </si>
  <si>
    <t>Citroenverbena/Verveine</t>
  </si>
  <si>
    <t>Daslook</t>
  </si>
  <si>
    <t>Dille</t>
  </si>
  <si>
    <t>Dragon</t>
  </si>
  <si>
    <t>Epazote/Welriekende Ganzenvoet</t>
  </si>
  <si>
    <t>Hoja Santa/Heilige Bladpeper</t>
  </si>
  <si>
    <t>Hysop</t>
  </si>
  <si>
    <t>Karwijplant</t>
  </si>
  <si>
    <t>Kervel</t>
  </si>
  <si>
    <t>Kleine Bevernel</t>
  </si>
  <si>
    <t>Komkommerkruid/Bernagie</t>
  </si>
  <si>
    <t>Koriander</t>
  </si>
  <si>
    <t>Kruidenmengsels (Verse Kruidenplanten)</t>
  </si>
  <si>
    <t>Krulpeterselie</t>
  </si>
  <si>
    <t>Laurier</t>
  </si>
  <si>
    <t>Lavas/Maggiplant</t>
  </si>
  <si>
    <t>Marjolein/Majoraan</t>
  </si>
  <si>
    <t>Munt</t>
  </si>
  <si>
    <t>Oregano</t>
  </si>
  <si>
    <t>Papalo/Boliviaanse Koriander</t>
  </si>
  <si>
    <t>Pipiche</t>
  </si>
  <si>
    <t>Roomse Kervel</t>
  </si>
  <si>
    <t>Rozemarijn</t>
  </si>
  <si>
    <t>Salie</t>
  </si>
  <si>
    <t>Tijm</t>
  </si>
  <si>
    <t>Tuinkers</t>
  </si>
  <si>
    <t>Turkse Oregano</t>
  </si>
  <si>
    <t>Aardappelen</t>
  </si>
  <si>
    <t>Wortel-/Knolgewassen</t>
  </si>
  <si>
    <t>Arracacha</t>
  </si>
  <si>
    <t>Arrowroot (Pijlwortel)</t>
  </si>
  <si>
    <t>Cassave/Maniok</t>
  </si>
  <si>
    <t>Daikon (Witte Rammenas)</t>
  </si>
  <si>
    <t>Gember</t>
  </si>
  <si>
    <t>Ginsengwortel</t>
  </si>
  <si>
    <t>Grote Klit (Grote Klis)</t>
  </si>
  <si>
    <t>Knolribzaad/Knolkervel</t>
  </si>
  <si>
    <t>Knolselderij</t>
  </si>
  <si>
    <t>Lila Tayers</t>
  </si>
  <si>
    <t>Lotuswortel</t>
  </si>
  <si>
    <t>Luffa</t>
  </si>
  <si>
    <t>Mierikswortelen</t>
  </si>
  <si>
    <t>Name Mapuey</t>
  </si>
  <si>
    <t>Paarse Morgenster</t>
  </si>
  <si>
    <t>Pastinaken</t>
  </si>
  <si>
    <t>Radijsjes</t>
  </si>
  <si>
    <t>Rammenassen</t>
  </si>
  <si>
    <t>Rode bieten</t>
  </si>
  <si>
    <t>Schorseneren</t>
  </si>
  <si>
    <t>Taro's</t>
  </si>
  <si>
    <t>Topinamboeren (Aardperen)</t>
  </si>
  <si>
    <t>Witte Tayers</t>
  </si>
  <si>
    <t>Wortelen</t>
  </si>
  <si>
    <t>Wortelpeterselie</t>
  </si>
  <si>
    <t>Yamboon</t>
  </si>
  <si>
    <t>Yamknollen</t>
  </si>
  <si>
    <t>Zoete Aardappelen</t>
  </si>
  <si>
    <t>Lamsoor/Zeelavendel/Zeeaster</t>
  </si>
  <si>
    <t>Zilte Groenten</t>
  </si>
  <si>
    <t>Monniksbaard</t>
  </si>
  <si>
    <t>Zeekool</t>
  </si>
  <si>
    <t>Zeekraal</t>
  </si>
  <si>
    <t>Zilte Groenten - Overig</t>
  </si>
  <si>
    <t>Augurken/Pikante sauzen/Chutneys/Olijven - Assortimenten</t>
  </si>
  <si>
    <t>Kruiden/Conserveringsmiddelen/Extracten</t>
  </si>
  <si>
    <t>Augurken/Pikante sauzen/Chutneys/Olijven</t>
  </si>
  <si>
    <t>Chutneys/Pikante sauzen (Beperkt Houdbaar)</t>
  </si>
  <si>
    <t>Chutneys/Pikante sauzen (Diepvries)</t>
  </si>
  <si>
    <t>Chutneys/Pikante sauzen (Houdbaar)</t>
  </si>
  <si>
    <t>Ingelegde Groenten</t>
  </si>
  <si>
    <t>Olijven (Beperkt Houdbaar)</t>
  </si>
  <si>
    <t>Olijven (Houdbaar)</t>
  </si>
  <si>
    <t>Azijnen</t>
  </si>
  <si>
    <t>Azijnen/Kookwijnen</t>
  </si>
  <si>
    <t>Azijnen/Kookwijnen - Assortimenten</t>
  </si>
  <si>
    <t>Kookwijnen</t>
  </si>
  <si>
    <t>Kruiden/Conserveringsmiddelen/Extracten - Assortimenten</t>
  </si>
  <si>
    <t>Extracten/Kruiden/Smaakversterkers (Houdbaar)</t>
  </si>
  <si>
    <t>Kruiden/Specerijen/Extracten</t>
  </si>
  <si>
    <t>Extracten/Zout/Vlees Malsmakers (Houdbaar)</t>
  </si>
  <si>
    <t>Kruiden/Specerijen (Beperkt Houdbaar)</t>
  </si>
  <si>
    <t>Kruiden/Specerijen (Diepvries)</t>
  </si>
  <si>
    <t>Kruiden/Specerijen (Houdbaar)</t>
  </si>
  <si>
    <t>Kruiden/Specerijen/Extracten - Assortimenten</t>
  </si>
  <si>
    <t>Vloeibare Bouillon/Beenderen (Beperkt Houdbaar)</t>
  </si>
  <si>
    <t>Vloeibare Bouillon/Beenderen (Diepvries)</t>
  </si>
  <si>
    <t>Vloeibare Bouillon/Beenderen (Houdbaar)</t>
  </si>
  <si>
    <t>Voedseladditieven</t>
  </si>
  <si>
    <t>Kunstmatige Omhulsels</t>
  </si>
  <si>
    <t>Omhulsels voor Etenswaren</t>
  </si>
  <si>
    <t>Natuurlijke Omhulsels</t>
  </si>
  <si>
    <t>Bouillon/Vleesjus/Glaceermiddelen (Houdbaar)</t>
  </si>
  <si>
    <t>Sauzen/Spreads/Dipsausjes/Smaakmakers</t>
  </si>
  <si>
    <t>Dipsauzen/Smaakmakers/Hartige Toppings/Hartige Spreads/Marinades (Beperkt Houdbaar)</t>
  </si>
  <si>
    <t>Dipsauzen/Smaakmakers/Hartige Toppings/Hartige Spreads/Marinades (Diepvries)</t>
  </si>
  <si>
    <t>Dipsauzen/Smaakmakers/Hartige Toppings/Hartige Spreads/Marinades (Houdbaar)</t>
  </si>
  <si>
    <t>Dressing/Dipsausjes (Diepvries)</t>
  </si>
  <si>
    <t>Mayonaise/Mayonaisevervangers (Beperkt Houdbaar)</t>
  </si>
  <si>
    <t>Mayonaise/Mayonaisevervangers (Diepvries)</t>
  </si>
  <si>
    <t>Mayonaise/Mayonaisevervangers (Houdbaar)</t>
  </si>
  <si>
    <t>Mosterd (Beperkt Houdbaar)</t>
  </si>
  <si>
    <t>Mosterd (Diepvries)</t>
  </si>
  <si>
    <t>Mosterd (Houdbaar)</t>
  </si>
  <si>
    <t>Paté (Beperkt Houdbaar)</t>
  </si>
  <si>
    <t>Paté (Diepvries)</t>
  </si>
  <si>
    <t>Paté (Houdbaar)</t>
  </si>
  <si>
    <t>Sauzen - Koken (Beperkt Houdbaar)</t>
  </si>
  <si>
    <t>Sauzen - Koken (Diepvries)</t>
  </si>
  <si>
    <t>Sauzen - Koken (Houdbaar)</t>
  </si>
  <si>
    <t>Sauzen/Spreads/Dipsausjes/Smaakmakers - Assortimenten</t>
  </si>
  <si>
    <t>Slasauzen//Dipsausjes (Beperkt Houdbaar)</t>
  </si>
  <si>
    <t>Slasauzen/Dipsausjes (Houdbaar)</t>
  </si>
  <si>
    <t>Tomatenketchup/Ketchupvervangers (Beperkt Houdbaar)</t>
  </si>
  <si>
    <t>Tomatenketchup/Ketchupvervangers (Diepvries)</t>
  </si>
  <si>
    <t>Tomatenketchup/Ketchupvervangers (Houdbaar)</t>
  </si>
  <si>
    <t>Levensmiddelen/Dranken/Rookwaren - Assortimenten</t>
  </si>
  <si>
    <t>Militair - Rantsoenen</t>
  </si>
  <si>
    <t>Boter (Beperkt Houdbaar)</t>
  </si>
  <si>
    <t>Melk/Boter/Room/Yoghurt/Kaas/Eieren/Vervangingsmiddelen</t>
  </si>
  <si>
    <t>Boter/Vervangingsmiddelen voor Boter</t>
  </si>
  <si>
    <t>Boter (Diepvries)</t>
  </si>
  <si>
    <t>Boter (Houdbaar)</t>
  </si>
  <si>
    <t>Margarine (Beperkt Houdbaar)</t>
  </si>
  <si>
    <t>Margarine (Diepvries)</t>
  </si>
  <si>
    <t>Margarine (Houdbaar)</t>
  </si>
  <si>
    <t>Plantaardige Zuivelspread (Beperkt Houdbaar)</t>
  </si>
  <si>
    <t>Plantaardige Zuivelspread (Diepvries)</t>
  </si>
  <si>
    <t>Plantaardige Zuivelspread (Houdbaar)</t>
  </si>
  <si>
    <t>Zuivelspread (Beperkt Houdbaar)</t>
  </si>
  <si>
    <t>Zuivelspread (Diepvries)</t>
  </si>
  <si>
    <t>Eierextracten</t>
  </si>
  <si>
    <t>Eieren/Extracten van Eieren (industrieel proces)</t>
  </si>
  <si>
    <t>Ongesorteerde Eieren in Schaal</t>
  </si>
  <si>
    <t>Verontreinigde/Beschadigde Eieren in Schaal</t>
  </si>
  <si>
    <t>Eieren in Schaal</t>
  </si>
  <si>
    <t>Eieren/Vervangingsmiddel voor Eieren</t>
  </si>
  <si>
    <t>Eiproducten/Eivervangers (met Eieren)</t>
  </si>
  <si>
    <t>Eivervangers (zonder Eieren)</t>
  </si>
  <si>
    <t>Hardgekookte Eieren (Apart)</t>
  </si>
  <si>
    <t>Kaas (Beperkt Houdbaar)</t>
  </si>
  <si>
    <t>Kaas/Vervangingsmiddelen voor Kaas</t>
  </si>
  <si>
    <t>Kaas (Diepvries)</t>
  </si>
  <si>
    <t>Kaas (Houdbaar)</t>
  </si>
  <si>
    <t>Vervangingsmiddel voor Kaas (Beperkt Houdbaar)</t>
  </si>
  <si>
    <t>Vervangingsmiddel voor Kaas (Diepvries)</t>
  </si>
  <si>
    <t>Vervangingsmiddel voor Kaas (Houdbaar)</t>
  </si>
  <si>
    <t>Melk/Boter/Room/Yoghurt/Kaas/Eieren/Vervangingsmiddelen - Assortimenten</t>
  </si>
  <si>
    <t>Melk (Beperkt Houdbaar)</t>
  </si>
  <si>
    <t>Melk/Vervangingsmiddelen voor Melk</t>
  </si>
  <si>
    <t>Melk (Diepvries)</t>
  </si>
  <si>
    <t>Melk (Houdbaar)</t>
  </si>
  <si>
    <t>Vervangingsproducten voor Melk (Beperkt Houdbaar)</t>
  </si>
  <si>
    <t>Vervangingsproducten voor Melk (Diepvries)</t>
  </si>
  <si>
    <t>Vervangingsproducten voor Melk (Houdbaar)</t>
  </si>
  <si>
    <t>Room (Beperkt Houdbaar)</t>
  </si>
  <si>
    <t>Room/Vervangingsmiddelen voor Room</t>
  </si>
  <si>
    <t>Room (Diepvries)</t>
  </si>
  <si>
    <t>Room (Houdbaar)</t>
  </si>
  <si>
    <t>Vervangingsproducten voor Room (Beperkt Houdbaar)</t>
  </si>
  <si>
    <t>Vervangingsproducten voor Room (Diepvries)</t>
  </si>
  <si>
    <t>Vervangingsproducten voor Room (Houdbaar)</t>
  </si>
  <si>
    <t>Vervangingsmiddel voor Yoghurt (Diepvries)</t>
  </si>
  <si>
    <t>Yoghurt/Vervangingsmiddel voor Yoghurt</t>
  </si>
  <si>
    <t>Vervangingsproducten voor Yoghurt (Beperkt Houdbaar)</t>
  </si>
  <si>
    <t>Vervangingsproducten voor Yoghurt (Houdbaar)</t>
  </si>
  <si>
    <t>Yoghurt (Beperkt Houdbaar)</t>
  </si>
  <si>
    <t>Yoghurt (Diepvries)</t>
  </si>
  <si>
    <t>Yoghurt (Houdbaar)</t>
  </si>
  <si>
    <t>Bijproducten Zuivel</t>
  </si>
  <si>
    <t>Zuivel Afgeleiden/Bijproducten</t>
  </si>
  <si>
    <t>Noten/Zaadjes - Onbewerkt/Onverwerkt (Vers)</t>
  </si>
  <si>
    <t>Noten/Zaadjes - Niet-bereid/Niet-bewerkt (Beperkt Houdbaar)</t>
  </si>
  <si>
    <t>Noten/Zaadjes - Niet-bereid/Niet-bewerkt (Vers)</t>
  </si>
  <si>
    <t>Noten/Zaadjes - Onbewerkt/Onverwerkt (In Pel/Schil)</t>
  </si>
  <si>
    <t>Noten/Zaadjes - Niet-bereid/Niet-bewerkt (In Pel/Schil)</t>
  </si>
  <si>
    <t>Rookwaren/Cannabis/Rookaccessoires</t>
  </si>
  <si>
    <t>E-Sigaretten</t>
  </si>
  <si>
    <t>E-sigaretten en Toebehoren</t>
  </si>
  <si>
    <t>E-Sigaretten - Accessoires</t>
  </si>
  <si>
    <t>Kruiden Pruimtabak/Snuiftabak - Geen tabak</t>
  </si>
  <si>
    <t>Kruiden (Niet-Tabak/Niet-Cannabis)</t>
  </si>
  <si>
    <t>Kruidensigaretten - Geen tabak</t>
  </si>
  <si>
    <t>Rookaccessoires</t>
  </si>
  <si>
    <t>Sigaren</t>
  </si>
  <si>
    <t>Tabakswaren</t>
  </si>
  <si>
    <t>Sigaretten</t>
  </si>
  <si>
    <t>Tabak - Los</t>
  </si>
  <si>
    <t>Tabak - Vast</t>
  </si>
  <si>
    <t>Tabakswaren - Pruimtabak/Snuiftabak</t>
  </si>
  <si>
    <t>Tabakswaren/Cannabis/Kruiden/Rookaccessoires - Assortimenten</t>
  </si>
  <si>
    <t>Tabakswaren/Cannabis//Kruiden/Rookaccessoires - Assortimenten</t>
  </si>
  <si>
    <t>Bananenbladeren (Garnering van Voedsel)</t>
  </si>
  <si>
    <t>Verse Garnering van Voedsel</t>
  </si>
  <si>
    <t>Cactusbladeren (Garnering van Voedsel)</t>
  </si>
  <si>
    <t>Oranjebloesem (Garnering van Voedsel)</t>
  </si>
  <si>
    <t>Imitatiekaviaar (Beperkt Houdbaar)</t>
  </si>
  <si>
    <t>Vis/Schaaldieren/Schelpdieren en Vervangers</t>
  </si>
  <si>
    <t>Imitatiekaviaar</t>
  </si>
  <si>
    <t>Imitatiekaviaar (Houdbaar)</t>
  </si>
  <si>
    <t>Ongewervelde Waterdieren - Bereid/Bewerkt (Beperkt Houdbaar)</t>
  </si>
  <si>
    <t>Ongewervelde Waterdieren - Bereid/Bewerkt</t>
  </si>
  <si>
    <t>Ongewervelde Waterdieren - Bereid/Bewerkt (Diepvries)</t>
  </si>
  <si>
    <t>Ongewervelde Waterdieren - Bereid/Bewerkt (Houdbaar)</t>
  </si>
  <si>
    <t>Ongewervelde Waterdieren - Niet-bereid/Niet-bewerkt (Beperkt Houdbaar)</t>
  </si>
  <si>
    <t>Ongewervelde Waterdieren - Niet-bereid/Niet-bewerkt</t>
  </si>
  <si>
    <t>Ongewervelde Waterdieren - Niet-bereid/Niet-bewerkt (Diepvries)</t>
  </si>
  <si>
    <t>Ongewervelde Waterdieren - Niet-bereid/Niet-bewerkt (Houdbaar)</t>
  </si>
  <si>
    <t>Ongewervelde Waterdieren/Vis/Schaal-/Schelpdieren Mix - Bereid/Bewerkt (Beperkt Houdbaar)</t>
  </si>
  <si>
    <t>Ongewervelde Waterdieren/Vis//Schaal- en schelpdieren Combinatie</t>
  </si>
  <si>
    <t>Ongewervelde Waterdieren/Vis/Schaal-/Schelpdieren Mix - Bereid/Bewerkt (Diepvries)</t>
  </si>
  <si>
    <t>Ongewervelde Waterdieren/Vis/Schaal-/Schelpdieren Mix - Bereid/Bewerkt (Houdbaar)</t>
  </si>
  <si>
    <t>Ongewervelde Waterdieren/Vis/Schaal-/Schelpdieren Mix - Niet-bereid/Niet-bewerkt (Beperkt Houdbaar)</t>
  </si>
  <si>
    <t>Ongewervelde Waterdieren/Vis/Schaal-/Schelpdieren Mix - Niet-bereid/Niet-bewerkt (Diepvries)</t>
  </si>
  <si>
    <t>Ongewervelde Waterdieren/Vis/Schaal-/Schelpdieren Mix - Niet-bereid/Niet-bewerkt (Houdbaar)</t>
  </si>
  <si>
    <t>Schaal-/Schelpdieren - Bereid/Bewerkt (Beperkt Houdbaar)</t>
  </si>
  <si>
    <t>Schaal-/Schelpdieren - Bereid/Bewerkt</t>
  </si>
  <si>
    <t>Schaal-/Schelpdieren - Bereid/Bewerkt (Diepvries)</t>
  </si>
  <si>
    <t>Schaal-/Schelpdieren - Bereid/Bewerkt (Houdbaar)</t>
  </si>
  <si>
    <t>Schaal-/Schelpdieren - Niet-bereid/Niet-bewerkt (Beperkt Houdbaar)</t>
  </si>
  <si>
    <t>Schaal-/Schelpdieren - Niet-bereid/Niet-bewerkt</t>
  </si>
  <si>
    <t>Schaal-/Schelpdieren - Niet-bereid/Niet-bewerkt (Diepvries)</t>
  </si>
  <si>
    <t>Schaal-/Schelpdieren - Niet-bereid/Niet-bewerkt (Houdbaar)</t>
  </si>
  <si>
    <t>Vis - Bereid/Bewerkt (Beperkt Houdbaar)</t>
  </si>
  <si>
    <t>Vis - Bereid/Bewerkt</t>
  </si>
  <si>
    <t>Vis - Bereid/Bewerkt (Diepvries)</t>
  </si>
  <si>
    <t>Vis - Bereid/Bewerkt (Houdbaar)</t>
  </si>
  <si>
    <t>Vis - Niet-bereid/Niet-bewerkt (Beperkt Houdbaar)</t>
  </si>
  <si>
    <t>Vis - Niet-bereid/Niet-bewerkt</t>
  </si>
  <si>
    <t>Vis - Niet-bereid/Niet-bewerkt (Diepvries)</t>
  </si>
  <si>
    <t>Vis - Niet-bereid/Niet-bewerkt (Houdbaar)</t>
  </si>
  <si>
    <t>Schaal-/Schelpdieren - Assortimenten</t>
  </si>
  <si>
    <t>Vis/Schaaldieren/Schelpdieren - Assortimenten</t>
  </si>
  <si>
    <t>Waterplanten - Bereid/Bewerkt (Beperkt Houdbaar)</t>
  </si>
  <si>
    <t>Waterplanten - Bereid/Bewerkt</t>
  </si>
  <si>
    <t>Waterplanten - Bereid/Bewerkt (Diepvries)</t>
  </si>
  <si>
    <t>Waterplanten - Bereid/Bewerkt (Houdbaar)</t>
  </si>
  <si>
    <t>Waterplanten - Niet-bereid/Niet-bewerkt (Beperkt Houdbaar)</t>
  </si>
  <si>
    <t>Waterplanten - Niet-bereid/Niet-bewerkt</t>
  </si>
  <si>
    <t>Waterplanten - Niet-bereid/Niet-bewerkt (Diepvries)</t>
  </si>
  <si>
    <t>Waterplanten - Niet-bereid/Niet-bewerkt (Houdbaar)</t>
  </si>
  <si>
    <t>Alternatieve Soorten Vlees/Gevogelte/Wild - Bereid/Bewerkt</t>
  </si>
  <si>
    <t>Vlees/Gevogelte/Wild</t>
  </si>
  <si>
    <t>Vlees/Gevogelte/Wild - Bereid/Bewerkt</t>
  </si>
  <si>
    <t>Antilopenvlees - Bereid/Bewerkt</t>
  </si>
  <si>
    <t>Beefalo-/Cattalovlees - Bereid/Bewerkt</t>
  </si>
  <si>
    <t>Bizon-/Buffelvlees - Bereid/Bewerkt</t>
  </si>
  <si>
    <t>Duivenvlees - Bereid/Bewerkt</t>
  </si>
  <si>
    <t>Eendenvlees - Bereid/Bewerkt</t>
  </si>
  <si>
    <t>Elandvlees - Bereid/Bewerkt</t>
  </si>
  <si>
    <t>Emoevlees - Bereid/Bewerkt</t>
  </si>
  <si>
    <t>Fazantenvlees - Bereid/Bewerkt</t>
  </si>
  <si>
    <t>Ganzenvlees - Bereid/Bewerkt</t>
  </si>
  <si>
    <t>Geitenvlees - Bereid/Bewerkt</t>
  </si>
  <si>
    <t>Gemengde Soorten Vlees/Gevogelte/Wild - Bereid/Bewerkt</t>
  </si>
  <si>
    <t>Hazenvlees - Bereid/Bewerkt</t>
  </si>
  <si>
    <t>Hertenvlees, behalve Reevlees - Bereid/Bewerkt</t>
  </si>
  <si>
    <t>Kalfsvlees - Bereid/Bewerkt</t>
  </si>
  <si>
    <t>Kalkoenenvlees - Bereid/Bewerkt</t>
  </si>
  <si>
    <t>Kikkerbillen - Bereid/Bewerkt</t>
  </si>
  <si>
    <t>Kippenvlees - Bereid/Bewerkt</t>
  </si>
  <si>
    <t>Konijnenvlees - Bereid/Bewerkt</t>
  </si>
  <si>
    <t>Kwartelvlees - Bereid/Bewerkt</t>
  </si>
  <si>
    <t>Lama-/Alpacavlees - Bereid/Bewerkt</t>
  </si>
  <si>
    <t>Lamsvlees - Bereid/Bewerkt</t>
  </si>
  <si>
    <t>Landslak - Bereid/Bewerkt</t>
  </si>
  <si>
    <t>Nandoevlees - Bereid/Bewerkt</t>
  </si>
  <si>
    <t>Paardenvlees - Bereid/Bewerkt</t>
  </si>
  <si>
    <t>Parelhoenvlees - Bereid/Bewerkt</t>
  </si>
  <si>
    <t>Reevlees - Bereid/Bewerkt</t>
  </si>
  <si>
    <t>Rendier-/Kariboevlees - Bereid/Bewerkt</t>
  </si>
  <si>
    <t>Rundvlees - Bereid/Bewerkt</t>
  </si>
  <si>
    <t>Schapenvlees - Bereid/Bewerkt</t>
  </si>
  <si>
    <t>Struisvogelvlees - Bereid/Bewerkt</t>
  </si>
  <si>
    <t>Varkensvlees - Bereid/Bewerkt</t>
  </si>
  <si>
    <t>Wapitivlees - Bereid/Bewerkt</t>
  </si>
  <si>
    <t>Waterbuffelvlees - Bereid/Bewerkt</t>
  </si>
  <si>
    <t>Wild Zwijn Vlees - Bereid/Bewerkt</t>
  </si>
  <si>
    <t>Alternatieve Soorten Vlees/Gevogelte/Wild - Niet-bereid/Niet-bewerkt</t>
  </si>
  <si>
    <t>Vlees/Gevogelte/Wild - Niet-bereid/Niet-bewerkt</t>
  </si>
  <si>
    <t>Antilopenvlees - Niet-bereid/Niet-bewerkt</t>
  </si>
  <si>
    <t>Beefalo-/Cattalovlees - Niet-bereid/Niet-bewerkt</t>
  </si>
  <si>
    <t>Bizon-/Buffelvlees - Niet-bereid/Niet-bewerkt</t>
  </si>
  <si>
    <t>Duivenvlees - Niet-bereid/Niet-bewerkt</t>
  </si>
  <si>
    <t>Eendenvlees - Niet-bereid/Niet-bewerkt</t>
  </si>
  <si>
    <t>Elandvlees - Niet-bereid/Niet-bewerkt</t>
  </si>
  <si>
    <t>Emoevlees - Niet-bereid/Niet-bewerkt</t>
  </si>
  <si>
    <t>Fazantenvlees - Niet-bereid/Niet-bewerkt</t>
  </si>
  <si>
    <t>Ganzenvlees - Niet-bereid/Niet-bewerkt</t>
  </si>
  <si>
    <t>Geitenvlees - Niet-bereid/Niet-bewerkt</t>
  </si>
  <si>
    <t>Gemengde Vleessoorten - Niet-bereid/Niet-bewerkt</t>
  </si>
  <si>
    <t>Hazenvlees - Niet-bereid/Niet-bewerkt</t>
  </si>
  <si>
    <t>Hertenvlees, behalve Reevlees - Niet-bereid/Niet-bewerkt</t>
  </si>
  <si>
    <t>Kalfsvlees - Niet-bereid/Niet-bewerkt</t>
  </si>
  <si>
    <t>Kalkoenenvlees - Niet-bereid/Niet-bewerkt</t>
  </si>
  <si>
    <t>Kikkerbillen - Niet-bereid/Niet-bewerkt</t>
  </si>
  <si>
    <t>Kippenvlees - Niet-bereid/Niet-bewerkt</t>
  </si>
  <si>
    <t>Konijnenvlees - Niet-bereid/Niet-bewerkt</t>
  </si>
  <si>
    <t>Kwartelvlees - Niet-bereid/Niet-bewerkt</t>
  </si>
  <si>
    <t>Lama-/Alpacavlees - Niet-bereid/Niet-bewerkt</t>
  </si>
  <si>
    <t>Lamsvlees - Niet-bereid/Niet-bewerkt</t>
  </si>
  <si>
    <t>Landslak - Niet-bereid/Niet-bewerkt</t>
  </si>
  <si>
    <t>Nandoevlees - Niet-bereid/Niet-bewerkt</t>
  </si>
  <si>
    <t>Paardenvlees - Niet-bereid/Niet-bewerkt</t>
  </si>
  <si>
    <t>Parelhoenvlees - Niet-bereid/Niet-bewerkt</t>
  </si>
  <si>
    <t>Reevlees - Niet-bereid/Niet-bewerkt</t>
  </si>
  <si>
    <t>Rendier-/Kariboevlees - Niet-bereid/Niet-bewerkt</t>
  </si>
  <si>
    <t>Rundvlees - Niet-bereid/Niet-bewerkt</t>
  </si>
  <si>
    <t>Schapenvlees - Niet-bereid/Niet-bewerkt</t>
  </si>
  <si>
    <t>Struisvogelvlees - Niet-bereid/Niet-bewerkt</t>
  </si>
  <si>
    <t>Varkensvlees - Niet-bereid/Niet-bewerkt</t>
  </si>
  <si>
    <t>Wapitivlees - Niet-bereid/Niet-bewerkt</t>
  </si>
  <si>
    <t>Waterbuffelvlees - Niet-bereid/Niet-bewerkt</t>
  </si>
  <si>
    <t>Wild Zwijn Vlees - Niet-bereid/Niet-bewerkt</t>
  </si>
  <si>
    <t>Andere Worsten Vlees/Gevogelte/Wild - Bereid/Bewerkt</t>
  </si>
  <si>
    <t>Worsten van Vlees/Gevogelte/Wild - Bereid/Bewerkt</t>
  </si>
  <si>
    <t>Gemengde Worsten - Bereid/Bewerkt</t>
  </si>
  <si>
    <t>Worsten van Kalfsvlees - Bereid/Bewerkt</t>
  </si>
  <si>
    <t>Worsten van Kalkoenvlees - Bereid/Bewerkt</t>
  </si>
  <si>
    <t>Worsten van Kippenvlees - Bereid/Bewerkt</t>
  </si>
  <si>
    <t>Worsten van Lams-/Schapenvlees - Bereid/Bewerkt</t>
  </si>
  <si>
    <t>Worsten van Rundvlees - Bereid/Bewerkt</t>
  </si>
  <si>
    <t>Worsten van Varkensvlees - Bereid/Bewerkt</t>
  </si>
  <si>
    <t>Chocolade/Combinatie van Chocolade en Snoepjes</t>
  </si>
  <si>
    <t>Zoetwaren/Kunstmatige Zoetstof Producten</t>
  </si>
  <si>
    <t>Zoetwaren</t>
  </si>
  <si>
    <t>Harde/Zachte Snoepjes</t>
  </si>
  <si>
    <t>Kauwgom</t>
  </si>
  <si>
    <t>Zoetwaren Producten - Assortimenten</t>
  </si>
  <si>
    <t>Siroop/Suikerstroop/Melasse (Houdbaar)</t>
  </si>
  <si>
    <t>Suiker/Kunstmatige Zoetstof (Houdbaar)</t>
  </si>
  <si>
    <t>Suikers/ Kunstmatige Zoetstoffen - Assortimenten</t>
  </si>
  <si>
    <t>Zoetwaren/Kunstmatige Zoetstof - Assortimenten</t>
  </si>
  <si>
    <t>Zoetwaren/Kunstmatige Zoetstof Producten - Assortimenten</t>
  </si>
  <si>
    <t>Motorvoertuigen - Onderdelen/Accessoires</t>
  </si>
  <si>
    <t>Motorvoertuigen - Accessoires - Reiniging/Luchtverfrissers</t>
  </si>
  <si>
    <t>Motorvoertuigen - Luchtverfrissers (Niet-aangedreven)</t>
  </si>
  <si>
    <t>Horloges</t>
  </si>
  <si>
    <t>Persoonlijke Accessoires</t>
  </si>
  <si>
    <t>Horloges - Onderdelen/Accessoires</t>
  </si>
  <si>
    <t>Horloges - Overig</t>
  </si>
  <si>
    <t>Persoonlijke Accessoires - Assortimenten</t>
  </si>
  <si>
    <t>Aktetas</t>
  </si>
  <si>
    <t>Persoonlijke Koffers/Tassen/Accessoires</t>
  </si>
  <si>
    <t>Bagage/Koffers/Kledinghoezen</t>
  </si>
  <si>
    <t>Bagage/Tassen/Paraplu's - Accessoires</t>
  </si>
  <si>
    <t>Boodschappentassen/Trolleys</t>
  </si>
  <si>
    <t>Broodtrommels/Lunchboxes (Niet-Elektrisch)</t>
  </si>
  <si>
    <t>Buiktasjes/Heuptasjes</t>
  </si>
  <si>
    <t>Handtassen/Schoudertassen</t>
  </si>
  <si>
    <t>Paraplu's</t>
  </si>
  <si>
    <t>Portefeuilles/Portemonnees/Reisdocumentenetuis</t>
  </si>
  <si>
    <t>Rugzakken/Reistassen</t>
  </si>
  <si>
    <t>Sleutelringen</t>
  </si>
  <si>
    <t>Tassen/Koffers/Paraplu's - Assortimenten</t>
  </si>
  <si>
    <t>Tassen/Koffers/Paraplu's - Overig</t>
  </si>
  <si>
    <t>Toilettassen/Beauty Cases</t>
  </si>
  <si>
    <t>Wegwerp Draagtassen</t>
  </si>
  <si>
    <t>Armbanden</t>
  </si>
  <si>
    <t>Sieraden</t>
  </si>
  <si>
    <t>Broches</t>
  </si>
  <si>
    <t>Diademen</t>
  </si>
  <si>
    <t>Enkelbandjes</t>
  </si>
  <si>
    <t>Juwelendozen/-Zakjes</t>
  </si>
  <si>
    <t>Kettingen/Halsbandjes</t>
  </si>
  <si>
    <t>Manchetknopen</t>
  </si>
  <si>
    <t>Oorbellen/Piercing Sieraden</t>
  </si>
  <si>
    <t>Oorhangers</t>
  </si>
  <si>
    <t>Ringen</t>
  </si>
  <si>
    <t>Sieraden - Assortimenten</t>
  </si>
  <si>
    <t>Sieraden - Onderdelen</t>
  </si>
  <si>
    <t>Sieraden - Overig</t>
  </si>
  <si>
    <t>Reinigings-/Onderhoudsproducten voor Schoenen</t>
  </si>
  <si>
    <t>Schoeisel</t>
  </si>
  <si>
    <t>Schoeisel Accessoires</t>
  </si>
  <si>
    <t>Schoeisel - Onderdelen/Accessoires</t>
  </si>
  <si>
    <t>Schoeisel Accessoires - Assortimenten</t>
  </si>
  <si>
    <t>Schoeisel Inzetstukken</t>
  </si>
  <si>
    <t>Schoenkleur/Verf</t>
  </si>
  <si>
    <t>Laarzen - Algemeen Gebruik</t>
  </si>
  <si>
    <t>Schoeisel voor Algemeen Gebruik</t>
  </si>
  <si>
    <t>Schoenen - Algemeen Gebruik</t>
  </si>
  <si>
    <t>Schoeisel voor Binnen Gebruik - Gedeeltelijk Gesloten Bovenleer</t>
  </si>
  <si>
    <t>Schoeisel voor Binnen Gebruik</t>
  </si>
  <si>
    <t>Schoeisel voor Binnen Gebruik - Volledig Gesloten Bovenleer</t>
  </si>
  <si>
    <t>Sportschoeisel - Algemeen Gebruik</t>
  </si>
  <si>
    <t>Sportschoeisel</t>
  </si>
  <si>
    <t>Sportschoeisel - Speciaal Gebruik</t>
  </si>
  <si>
    <t>Veiligheids-/Beschermende Overschoenen</t>
  </si>
  <si>
    <t>Veiligheids-/Beschermingsschoeisel</t>
  </si>
  <si>
    <t>Veiligheids-/Beschermende Schoenen</t>
  </si>
  <si>
    <t>Veiligheids-/Beschermingslaarzen</t>
  </si>
  <si>
    <t>Aromadiffusors (Elektrisch)</t>
  </si>
  <si>
    <t>Cosmetica/Parfums</t>
  </si>
  <si>
    <t>Aromatherapie</t>
  </si>
  <si>
    <t>Aromadiffusors (Niet-elektrisch)</t>
  </si>
  <si>
    <t>Aromatherapie - Assortimenten</t>
  </si>
  <si>
    <t>Aromatherapie - Overig</t>
  </si>
  <si>
    <t>Aromatherapie Kussens</t>
  </si>
  <si>
    <t>Basis-/Drageroliën</t>
  </si>
  <si>
    <t>Etherische Oliën</t>
  </si>
  <si>
    <t>Cosmetica/Parfums - Assortimenten</t>
  </si>
  <si>
    <t>Cosmeticaproducten</t>
  </si>
  <si>
    <t>Cosmetica - Gezichtstint</t>
  </si>
  <si>
    <t>Cosmetica - Hulpmiddelen/Accessoires</t>
  </si>
  <si>
    <t>Cosmetica - Lippen</t>
  </si>
  <si>
    <t>Cosmetica - Maquillage/Glinsters/Glitters</t>
  </si>
  <si>
    <t>Cosmetica - Ogen</t>
  </si>
  <si>
    <t>Cosmeticaproducten - Assortimenten</t>
  </si>
  <si>
    <t>Cosmeticaproducten - Overig</t>
  </si>
  <si>
    <t>Huidverlichting</t>
  </si>
  <si>
    <t>Tatoeages/Plakkers/Zelfklevende Sieraden - Tijdelijk</t>
  </si>
  <si>
    <t>Testdisplay voor Cosmetica</t>
  </si>
  <si>
    <t>Valse Wimpers</t>
  </si>
  <si>
    <t>Cosmetica/Verzorgingsproducten voor Nagels - Assortimenten</t>
  </si>
  <si>
    <t>Nagelcosmetica/Verzorgingsproducten voor Nagels</t>
  </si>
  <si>
    <t>Cosmetica/Verzorgingsproducten voor Nagels - Onderdelen</t>
  </si>
  <si>
    <t>Cosmetica/Verzorgingsproducten voor Nagels - Overig</t>
  </si>
  <si>
    <t>Nagels - Accessoires (Elektrisch)</t>
  </si>
  <si>
    <t>Nagels - Accessoires (Niet-elektrisch)</t>
  </si>
  <si>
    <t>Nagels - Behandelingen</t>
  </si>
  <si>
    <t>Nagels - Cosmetica</t>
  </si>
  <si>
    <t>Nagels - Hulpmiddelen(Elektrisch)</t>
  </si>
  <si>
    <t>Nagels - Hulpmiddelen(Niet-elektrisch)</t>
  </si>
  <si>
    <t>Nagels - Reinigingsmiddelen/Cosmetica Verwijderproducten</t>
  </si>
  <si>
    <t>Nagels - Vals</t>
  </si>
  <si>
    <t>Parfums</t>
  </si>
  <si>
    <t>Haar - Accessoires</t>
  </si>
  <si>
    <t>Haarverzorgingsproducten</t>
  </si>
  <si>
    <t>Haar - Crèmespoeling/Behandeling</t>
  </si>
  <si>
    <t>Haar - Hulpmiddelen(Elektrisch)</t>
  </si>
  <si>
    <t>Haar - Hulpmiddelen(Niet-elektrisch)</t>
  </si>
  <si>
    <t>Haar - Kleurmiddelen</t>
  </si>
  <si>
    <t>Haar - Krulspelden/Haarrollers</t>
  </si>
  <si>
    <t>Haar - Permanent</t>
  </si>
  <si>
    <t>Haar - Shampoo</t>
  </si>
  <si>
    <t>Haar - Styling (Elektrisch)</t>
  </si>
  <si>
    <t>Haar - Styling (Niet-elektrisch)</t>
  </si>
  <si>
    <t>Haar - Vals</t>
  </si>
  <si>
    <t>Haarverzorgingsproducten - Assortimenten</t>
  </si>
  <si>
    <t>Haarverzorgingsproducten - Onderdelen</t>
  </si>
  <si>
    <t>Haarverzorgingsproducten - Overig</t>
  </si>
  <si>
    <t>Haarproducten - Assortimenten</t>
  </si>
  <si>
    <t>Depilatie/Epilatie (Elektrisch)</t>
  </si>
  <si>
    <t>Ontharingsproducten</t>
  </si>
  <si>
    <t>Depilatie/Epilatie (Niet-elektrisch)</t>
  </si>
  <si>
    <t>Lichaamshaar Bleek-/Maskeermiddelen</t>
  </si>
  <si>
    <t>Ontharingsproducten - Assortimenten</t>
  </si>
  <si>
    <t>Ontharingsproducten - Onderdelen</t>
  </si>
  <si>
    <t>Ontharingsproducten - Overig</t>
  </si>
  <si>
    <t>Pre-shave/Scheerschuim/Scheermiddel</t>
  </si>
  <si>
    <t>Producten ter Verzorging na Ontharing</t>
  </si>
  <si>
    <t>Scheeraccessoires</t>
  </si>
  <si>
    <t>Scheerapparaten (Elektrisch)</t>
  </si>
  <si>
    <t>Scheermesjes</t>
  </si>
  <si>
    <t>Scheermesjes (Niet-elektrisch)</t>
  </si>
  <si>
    <t>Spiegels voor Persoonlijke Verzorging</t>
  </si>
  <si>
    <t>Wegwerp Scheermesjes (Niet-elektrisch)</t>
  </si>
  <si>
    <t>Bruinen Zonder Zon - Oraal (Niet-elektrisch)</t>
  </si>
  <si>
    <t>Huidverzorgingsproducten</t>
  </si>
  <si>
    <t>Bruiningsproducten</t>
  </si>
  <si>
    <t>Bruinen Zonder Zon - Topisch (Niet-elektrisch)</t>
  </si>
  <si>
    <t>Bruinen Zonder Zon (Elektrisch)</t>
  </si>
  <si>
    <t>Bruiningsproducten - Assortimenten</t>
  </si>
  <si>
    <t>Bruiningsproducten - Onderdelen</t>
  </si>
  <si>
    <t>Bruiningsproducten - Overig</t>
  </si>
  <si>
    <t>Kleurversnellende Producten</t>
  </si>
  <si>
    <t>Zonbeschermende Producten</t>
  </si>
  <si>
    <t>Huidproducten - Assortimenten</t>
  </si>
  <si>
    <t>Aftershave</t>
  </si>
  <si>
    <t>Huidverzorging</t>
  </si>
  <si>
    <t>After-sun Vochtinbrengende Producten</t>
  </si>
  <si>
    <t>Anti-acné Hulpmiddelen (Elektrisch)</t>
  </si>
  <si>
    <t>Anti-acné Hulpmiddelen (Niet-elektrisch)</t>
  </si>
  <si>
    <t>Body Poeder</t>
  </si>
  <si>
    <t>Gezichtsreiniging/Make-up Verwijderproducten (Elektrisch)</t>
  </si>
  <si>
    <t>Gezichtsreiniging/Make-up Verwijderproducten (Niet-elektrisch)</t>
  </si>
  <si>
    <t>Huidverzorging - Assortimenten</t>
  </si>
  <si>
    <t>Huidverzorging - Onderdelen</t>
  </si>
  <si>
    <t>Huidverzorging - Overig</t>
  </si>
  <si>
    <t>Lipbalsems</t>
  </si>
  <si>
    <t>Peelings/Maskers</t>
  </si>
  <si>
    <t>Toners/Adstringerende Middelen</t>
  </si>
  <si>
    <t>Verkoelende Gezichts-/Lichaamsbenevelaars</t>
  </si>
  <si>
    <t>Vochtinbrengende Producten</t>
  </si>
  <si>
    <t>Bad/Douche Accessoires</t>
  </si>
  <si>
    <t>Lichaamsreiniging</t>
  </si>
  <si>
    <t>Badadditieven</t>
  </si>
  <si>
    <t>Lichaamsreiniging - Assortimenten</t>
  </si>
  <si>
    <t>Lichaamsreiniging - Overig</t>
  </si>
  <si>
    <t>Producten voor Lichaamsreiniging</t>
  </si>
  <si>
    <t>Vochtige Doekjes</t>
  </si>
  <si>
    <t>Algemene Lichaamsverzorging - Assortimenten</t>
  </si>
  <si>
    <t>Lichaams-/Mondverzorgingsproducten</t>
  </si>
  <si>
    <t>Algemene Lichaamsverzorging</t>
  </si>
  <si>
    <t>Algemene Lichaamsverzorging - Overig</t>
  </si>
  <si>
    <t>Gezichtsdoeken/Zakdoeken (Wegwerpartikel)</t>
  </si>
  <si>
    <t>Oor-/Neusverzorging</t>
  </si>
  <si>
    <t>Transpiratiewerende producten/Deodorants</t>
  </si>
  <si>
    <t>Watten Producten</t>
  </si>
  <si>
    <t>WC-papier</t>
  </si>
  <si>
    <t>Baby Inlegluiers</t>
  </si>
  <si>
    <t>Babyluiers en Accessoires</t>
  </si>
  <si>
    <t>Babyluiers (Geen Wegwerpartikel)</t>
  </si>
  <si>
    <t>Babyluiers (Wegwerpartikel)</t>
  </si>
  <si>
    <t>Babyluiers Accessoires</t>
  </si>
  <si>
    <t>Babyluiers en Accessoires - Assortimenten</t>
  </si>
  <si>
    <t>Babyluiers en Accessoires - Overig</t>
  </si>
  <si>
    <t>Incontinentie bij Volwassenen - Assortimenten</t>
  </si>
  <si>
    <t>Incontinentie bij Volwassenen</t>
  </si>
  <si>
    <t>Incontinentie bij Volwassenen - Benodigdheden</t>
  </si>
  <si>
    <t>Incontinentie bij Volwassenen - Maandverbanden</t>
  </si>
  <si>
    <t>Incontinentie bij Volwassenen - Ondergoed (Geen Wegwerpartikel)</t>
  </si>
  <si>
    <t>Incontinentie bij Volwassenen - Ondergoed (Wegwerpartikel)</t>
  </si>
  <si>
    <t>Incontinentie bij Volwassenen - Overig</t>
  </si>
  <si>
    <t>Lichaamsverzorgingsproducten - Assortimenten</t>
  </si>
  <si>
    <t>Lichaams-/Mondverzorgingsproducten - Assortimenten</t>
  </si>
  <si>
    <t>Ademverfrissers/Mondspoelingen</t>
  </si>
  <si>
    <t>Mondhygiëne</t>
  </si>
  <si>
    <t>Gebitsprothesen/Orthodontie - Reinigingsproduct</t>
  </si>
  <si>
    <t>Gebitsprothesen/Orthodontie - Verzorgingsproduct</t>
  </si>
  <si>
    <t>Gebitsreiniging</t>
  </si>
  <si>
    <t>Mondhygiëne - Assortimenten</t>
  </si>
  <si>
    <t>MondHygiëne - Onderdelen</t>
  </si>
  <si>
    <t>Mondhygiëne - Opladers/Units voor Elektrische Tandenborstel</t>
  </si>
  <si>
    <t>Mondhygiëne - Overig</t>
  </si>
  <si>
    <t>Mondverzorging - Accessoires</t>
  </si>
  <si>
    <t>Mondverzorging - Hulpmiddelen(Elektrisch)</t>
  </si>
  <si>
    <t>Mondverzorging - Hulpmiddelen(Niet-elektrisch)</t>
  </si>
  <si>
    <t>Borstvoedingshygiëne Accessoires</t>
  </si>
  <si>
    <t>Vrouwelijke Hygiëne</t>
  </si>
  <si>
    <t>Vrouwelijke Hygiëne - Accessoires</t>
  </si>
  <si>
    <t>Vrouwelijke Hygiëne - Assortimenten</t>
  </si>
  <si>
    <t>Vrouwelijke Hygiëne - Cups</t>
  </si>
  <si>
    <t>Vrouwelijke Hygiëne - Handdoekjes/Maandverbanden</t>
  </si>
  <si>
    <t>Vrouwelijke Hygiëne - Inlegkruisjes</t>
  </si>
  <si>
    <t>Vrouwelijke Hygiëne - Overig</t>
  </si>
  <si>
    <t>Vrouwelijke Hygiëne - Tampons</t>
  </si>
  <si>
    <t>Jacuzzi/Badmassage</t>
  </si>
  <si>
    <t>Lichaamsproducten</t>
  </si>
  <si>
    <t>Lichaamsmassage/Spierstimulatoren</t>
  </si>
  <si>
    <t>Lichaamsmassage/Spierstimulatoren - Assortimenten</t>
  </si>
  <si>
    <t>Lichaamsmassage/Spierstimulatoren - Onderdelen</t>
  </si>
  <si>
    <t>Lichaamsmassage/Spierstimulatoren - Overig</t>
  </si>
  <si>
    <t>Persoonlijke Verwarming/Massage (Elektrisch)</t>
  </si>
  <si>
    <t>Persoonlijke Verwarming/Massage (Niet-elektrisch)</t>
  </si>
  <si>
    <t>Producten voor Spierstimulatie (Elektrisch)</t>
  </si>
  <si>
    <t>Schoonheid/Persoonlijke Verzorging/Hygiëne - Assortimenten</t>
  </si>
  <si>
    <t>Penetratie Accessoires (Elektrisch)</t>
  </si>
  <si>
    <t>Seksspeeltjes/-hulpmiddelen</t>
  </si>
  <si>
    <t>Penetratie Accessoires (Niet-elektrisch)</t>
  </si>
  <si>
    <t>Zuigtoestellen (Elektrisch)</t>
  </si>
  <si>
    <t>Zuigtoestellen (Niet-elektrisch)</t>
  </si>
  <si>
    <t>Afvalemmers</t>
  </si>
  <si>
    <t>Afvalverwerkingsproducten</t>
  </si>
  <si>
    <t>Afvalopslagproducten</t>
  </si>
  <si>
    <t>Afvalzakken</t>
  </si>
  <si>
    <t>Insecten-/Ongediertebestrijding - Assortimenten</t>
  </si>
  <si>
    <t>Insecten-/Ongediertebestrijding</t>
  </si>
  <si>
    <t>Insecten-/Ongediertebestrijding - Barrières/Vallen</t>
  </si>
  <si>
    <t>Insecten-/Ongediertebestrijding - Overig</t>
  </si>
  <si>
    <t>Insectenwerende Middelen - Niet voor Persoonlijk Gebruik</t>
  </si>
  <si>
    <t>Insecticiden/Pesticiden/Verdelgingsmiddelen</t>
  </si>
  <si>
    <t>Schoonmaak-/Hygiënemiddelen - Assortimenten</t>
  </si>
  <si>
    <t>Dispensers voor Schoonmaak-/Hygiënemiddelen</t>
  </si>
  <si>
    <t>Schoonmaak-/Hygiënemiddelen - Benodigdheden</t>
  </si>
  <si>
    <t>Dispensers</t>
  </si>
  <si>
    <t>Afwas Voorspoelmiddelen</t>
  </si>
  <si>
    <t>Schoonmaakmiddelen</t>
  </si>
  <si>
    <t>Afwasverzorging</t>
  </si>
  <si>
    <t>Beschermingsproducten voor Vaatwasmachines</t>
  </si>
  <si>
    <t>Handafwas - Wasmiddel</t>
  </si>
  <si>
    <t>Vaatwasmachine - Additieven</t>
  </si>
  <si>
    <t>Vaatwasmachine - Afwaszout</t>
  </si>
  <si>
    <t>Vaatwasmachine - Spoelmiddel</t>
  </si>
  <si>
    <t>Vaatwasmachine - Verfrissers</t>
  </si>
  <si>
    <t xml:space="preserve">Vaatwasmachine - Wasmiddel </t>
  </si>
  <si>
    <t>Baby Hygiëneproducten</t>
  </si>
  <si>
    <t>Huishoudelijke Schoonmaakproducten</t>
  </si>
  <si>
    <t>Behandeling van Levensmiddelen</t>
  </si>
  <si>
    <t>Bleekmiddel</t>
  </si>
  <si>
    <t>Desinfecterende middelen</t>
  </si>
  <si>
    <t>Huishoudelijke Schoonmaakmiddelen</t>
  </si>
  <si>
    <t>Leidingontstoppers</t>
  </si>
  <si>
    <t>Ontkalkers</t>
  </si>
  <si>
    <t>Ontsmettingsmiddelen</t>
  </si>
  <si>
    <t>Papieren Handdoekjes</t>
  </si>
  <si>
    <t>Reinigingsaccessoires</t>
  </si>
  <si>
    <t>Schimmelverwijderaars</t>
  </si>
  <si>
    <t>Schoonmaakhulpmiddelen</t>
  </si>
  <si>
    <t>Schoonmaakproducten - Assortimenten</t>
  </si>
  <si>
    <t>Schoonmaakproducten - Overig</t>
  </si>
  <si>
    <t>Vlekverwijderaars</t>
  </si>
  <si>
    <t>Waterverzachters</t>
  </si>
  <si>
    <t>WC-Schoonmaakproducten</t>
  </si>
  <si>
    <t>Huishoudelijke Schoonmaakproducten – Assortimenten</t>
  </si>
  <si>
    <t>Lucht-/Textielverfrissers - Assortimenten</t>
  </si>
  <si>
    <t>Lucht-/Textielverfrissers</t>
  </si>
  <si>
    <t>Lucht-/Textielverfrissers - Overig</t>
  </si>
  <si>
    <t>Luchtverfrissers (Aangedreven)</t>
  </si>
  <si>
    <t>Luchtverfrissers (Niet-aangedreven)</t>
  </si>
  <si>
    <t>Textielverfrissers</t>
  </si>
  <si>
    <t>Chemisch Reinigen/Stomerij</t>
  </si>
  <si>
    <t>Textiel/Was – Producten</t>
  </si>
  <si>
    <t>Kleurbeschermend middel</t>
  </si>
  <si>
    <t>Stoffenbeschermers</t>
  </si>
  <si>
    <t>Strijkconcentraten/Stijfsel</t>
  </si>
  <si>
    <t>Wasmiddelen</t>
  </si>
  <si>
    <t>Wasmiddelversterkers/Bleekmiddelen</t>
  </si>
  <si>
    <t>Wasproducten - Assortimenten</t>
  </si>
  <si>
    <t>Wasproducten - Overig</t>
  </si>
  <si>
    <t>Wasverzachters/Conditioners</t>
  </si>
  <si>
    <t>Krasverwijderaars</t>
  </si>
  <si>
    <t>Verzorgen van oppervlakten – Producten</t>
  </si>
  <si>
    <t>Oppervlakteverzorging - Assortimenten</t>
  </si>
  <si>
    <t>Oppervlakteverzorging - Overig</t>
  </si>
  <si>
    <t>Oppervlakteverzorging/Bescherming</t>
  </si>
  <si>
    <t>Segmentoverstijgende Classificatie - Assortimenten</t>
  </si>
  <si>
    <t>Segmentoverstijgende Classificatie</t>
  </si>
  <si>
    <t>Tijdelijke Classificatie</t>
  </si>
  <si>
    <t>Sporen - Overig</t>
  </si>
  <si>
    <t>Zaden/Sporen</t>
  </si>
  <si>
    <t>Sporen</t>
  </si>
  <si>
    <t>Graszaden</t>
  </si>
  <si>
    <t>Zaden</t>
  </si>
  <si>
    <t>Anti-corrosiva</t>
  </si>
  <si>
    <t>Smeermiddelen</t>
  </si>
  <si>
    <t>Smeermiddelen/Beschermende Middelen</t>
  </si>
  <si>
    <t>Beschermende Middelen</t>
  </si>
  <si>
    <t>Antispatproducten</t>
  </si>
  <si>
    <t>Antivries/Koelmiddelen</t>
  </si>
  <si>
    <t>Beschermende Middelen - Assortimenten</t>
  </si>
  <si>
    <t>Smeermiddelen - Assortimenten</t>
  </si>
  <si>
    <t>Smeervetten</t>
  </si>
  <si>
    <t>Smeerwas</t>
  </si>
  <si>
    <t>Smeerproducten - Assortimenten</t>
  </si>
  <si>
    <t>Loten / Kraskaarten</t>
  </si>
  <si>
    <t>Speelgoed/Spelletjes</t>
  </si>
  <si>
    <t>Kansspel- en Gokproducten</t>
  </si>
  <si>
    <t>Bordspelen (Elektrisch)</t>
  </si>
  <si>
    <t>Bordspelen/Kaarten/Puzzels</t>
  </si>
  <si>
    <t>Bordspelen (Niet-elektrisch)</t>
  </si>
  <si>
    <t>Bordspelen/Kaarten/Puzzels - Accessoires/Onderdelen</t>
  </si>
  <si>
    <t>Bordspelen/Kaarten/Puzzels - Assortimenten</t>
  </si>
  <si>
    <t>Bordspelen/Kaarten/Puzzels - Overig</t>
  </si>
  <si>
    <t>Kaartspelen (Elektrisch)</t>
  </si>
  <si>
    <t>Kaartspelen (Niet-elektrisch)</t>
  </si>
  <si>
    <t>Puzzels (Elektrisch)</t>
  </si>
  <si>
    <t>Puzzels (Niet-elektrisch)</t>
  </si>
  <si>
    <t>Muzikaal Speelgoed - Overig</t>
  </si>
  <si>
    <t>Muzikaal Speelgoed</t>
  </si>
  <si>
    <t>Muzikaal Speelgoed (Elektrisch)</t>
  </si>
  <si>
    <t>Muzikaal Speelgoed (Niet-elektrisch)</t>
  </si>
  <si>
    <t>Actiefiguren (Elektrisch)</t>
  </si>
  <si>
    <t>Poppen/Handpoppen/Actiefiguren/Pluchen Speelgoed</t>
  </si>
  <si>
    <t>Actiefiguren (Niet-elektrisch)</t>
  </si>
  <si>
    <t>Handpoppen</t>
  </si>
  <si>
    <t>Poppen/Handpoppen/Pluchen Speelgoed - Overig</t>
  </si>
  <si>
    <t>Poppen/Pluchen Speelgoed (Elektrisch)</t>
  </si>
  <si>
    <t>Poppen/Pluchen Speelgoed (Niet-elektrisch)</t>
  </si>
  <si>
    <t>Accessoires voor Actiefiguren</t>
  </si>
  <si>
    <t>Poppen/Handpoppen/Actiefiguren/Pluchen Speelgoed - Accessoires</t>
  </si>
  <si>
    <t>Accessoires voor Poppen/Handpoppen/Pluchen Speelgoed - Assortimenten</t>
  </si>
  <si>
    <t>Accessoires voor Poppen/Handpoppen/Pluchen Speelgoed - Overig</t>
  </si>
  <si>
    <t>Poppen Gebouwen/Omgevingen</t>
  </si>
  <si>
    <t>Poppenhoofden voor Knippen (Elektrisch)</t>
  </si>
  <si>
    <t>Poppenhoofden voor Knippen (Niet-elektrisch)</t>
  </si>
  <si>
    <t>Poppenkleding</t>
  </si>
  <si>
    <t>Poppenmeubilair</t>
  </si>
  <si>
    <t>Schoonheids-/Cosmetica Accessoires voor Poppen</t>
  </si>
  <si>
    <t>Rollenspel - Huishouden/Tuinieren/DHZ Speelgoed</t>
  </si>
  <si>
    <t>Rollenspel Speelgoed</t>
  </si>
  <si>
    <t>Rollenspel - Keukenspeelgoed</t>
  </si>
  <si>
    <t>Rollenspel - Winkel/Kantoor/Bedrijf Speelgoed</t>
  </si>
  <si>
    <t>Baby/Peuter Stimuleringsspeelgoed (Elektrisch)</t>
  </si>
  <si>
    <t>Speelgoed voor Ontwikkeling/Vorming</t>
  </si>
  <si>
    <t>Baby/Peuter Stimuleringsspeelgoed (Niet-elektrisch)</t>
  </si>
  <si>
    <t>Communicatiespeelgoed (Elektrisch)</t>
  </si>
  <si>
    <t>Communicatiespeelgoed (Niet-elektrisch)</t>
  </si>
  <si>
    <t>Kijkspeelgoed (Elektrisch)</t>
  </si>
  <si>
    <t>Kijkspeelgoed (Niet-elektrisch)</t>
  </si>
  <si>
    <t>Ontwikkelings/Educatief Speelgoed - Assortimenten</t>
  </si>
  <si>
    <t>Ontwikkelings/Educatief Speelgoed - Overig</t>
  </si>
  <si>
    <t>Speelgoed Bouwblokken (Niet-elektrisch)</t>
  </si>
  <si>
    <t>Speelgoed Bouwblokken Elektrisch)</t>
  </si>
  <si>
    <t>Speelgoed Modelbouw (Elektrisch)</t>
  </si>
  <si>
    <t>Speelgoed Modelbouw (Niet-elektrisch)</t>
  </si>
  <si>
    <t>Speelgoedcomputer - Accessoires</t>
  </si>
  <si>
    <t>Speelgoedcomputers</t>
  </si>
  <si>
    <t>Speelgoedtekenborden - Accessoires</t>
  </si>
  <si>
    <t>Stoot/Trek Speelgoed (Elektrisch)</t>
  </si>
  <si>
    <t>Stoot/Trek Speelgoed (Niet-elektrisch)</t>
  </si>
  <si>
    <t>Tollen/Jojo's</t>
  </si>
  <si>
    <t>Waterspeelgoed voor Bad/Zwembad</t>
  </si>
  <si>
    <t>Wetenschappelijk Speelgoed (Elektrisch)</t>
  </si>
  <si>
    <t>Wetenschappelijk Speelgoed (Niet-elektrisch)</t>
  </si>
  <si>
    <t>Speelgoed/Speeltoestellen voor Binnen of Buiten</t>
  </si>
  <si>
    <t>Spellen/Speeltoestellen voor Buiten - Overig</t>
  </si>
  <si>
    <t>Speelgoed/Spelletjes - Assortimenten</t>
  </si>
  <si>
    <t>Fopmiddelen</t>
  </si>
  <si>
    <t>Speelgoed/Spelletjes - Overig</t>
  </si>
  <si>
    <t>Speelgoedvoertuigen - Berijdbaar - Accessoires</t>
  </si>
  <si>
    <t>Speelgoedvoertuigen - Berijdbaar</t>
  </si>
  <si>
    <t>Speelgoedvoertuigen - Berijdbaar - Overig</t>
  </si>
  <si>
    <t>Speelgoedvoertuigen - Berijdbaar (Elektrisch)</t>
  </si>
  <si>
    <t>Speelgoedvoertuigen - Berijdbaar (Niet-elektrisch)</t>
  </si>
  <si>
    <t>Auto/Treinset - Onderdelen/Accessoires</t>
  </si>
  <si>
    <t>Speelgoedvoertuigen - Niet-berijdbaar</t>
  </si>
  <si>
    <t>Auto/Treinsets (Elektrisch)</t>
  </si>
  <si>
    <t>Auto/Treinsets (Niet-elektrisch)</t>
  </si>
  <si>
    <t>Speelgoedvoertuigen - Niet-berijdbaar - Assortimenten</t>
  </si>
  <si>
    <t>Speelgoedvoertuigen - Niet-berijdbaar - Overig</t>
  </si>
  <si>
    <t>Speelgoedvoertuigen - Niet-berijdbaar (Elektrisch)</t>
  </si>
  <si>
    <t>Speelgoedvoertuigen - Niet-berijdbaar (Niet-elektrisch)</t>
  </si>
  <si>
    <t>Tafelspelen - Overig</t>
  </si>
  <si>
    <t>Tafelspelen</t>
  </si>
  <si>
    <t>Tafelspelen (Elektrisch)</t>
  </si>
  <si>
    <t>Tafelspelen (Niet-elektrisch)</t>
  </si>
  <si>
    <t>Verkleedkleding Accessoires (Elektrisch)</t>
  </si>
  <si>
    <t>Verkleedpakken en Accessoires</t>
  </si>
  <si>
    <t>Verkleedkleding Accessoires (Niet-elektrisch)</t>
  </si>
  <si>
    <t>Verkleedpakken</t>
  </si>
  <si>
    <t>Verkleedpakken en Accessoires - Assortimenten</t>
  </si>
  <si>
    <t>Verkleedpakken en Accessoires - Overig</t>
  </si>
  <si>
    <t>Sportartikelen</t>
  </si>
  <si>
    <t>Atletiek Artikelen - Assortimenten</t>
  </si>
  <si>
    <t>Atletiek Artikelen</t>
  </si>
  <si>
    <t>Atletiek Artikelen - Overig</t>
  </si>
  <si>
    <t>Fitness Accessoires</t>
  </si>
  <si>
    <t>Fitness Artikelen</t>
  </si>
  <si>
    <t>Artikelen voor Ritmische Gymnastiek</t>
  </si>
  <si>
    <t>Gymnastiek Artikelen</t>
  </si>
  <si>
    <t>Gymnastiek Artikelen - Assortimenten</t>
  </si>
  <si>
    <t>Gymnastiek Artikelen - Overig</t>
  </si>
  <si>
    <t>Darts</t>
  </si>
  <si>
    <t>Handboogschieten/Darts Artikelen</t>
  </si>
  <si>
    <t>Aas/Kunstvliegen</t>
  </si>
  <si>
    <t>Hengelsport Artikelen</t>
  </si>
  <si>
    <t>Dobbers</t>
  </si>
  <si>
    <t>Hengelmolens</t>
  </si>
  <si>
    <t>Vishaken</t>
  </si>
  <si>
    <t>Vislijn/Visgaren</t>
  </si>
  <si>
    <t>Visnetten</t>
  </si>
  <si>
    <t>Viszoekers</t>
  </si>
  <si>
    <t>Jachtsport Accessoires</t>
  </si>
  <si>
    <t>Lokmiddelen/Lokvogels/Roepinstrumenten</t>
  </si>
  <si>
    <t>Beschermbrillen/Oogmaskers</t>
  </si>
  <si>
    <t>Sport Beschermingsartikelen</t>
  </si>
  <si>
    <t>Beschermende Steunriemen</t>
  </si>
  <si>
    <t>Lichaamsbeschermers</t>
  </si>
  <si>
    <t>Mondbeschermers</t>
  </si>
  <si>
    <t>Sport Beschermingsartikelen - Assortimenten</t>
  </si>
  <si>
    <t>Sport Beschermingsartikelen - Overig</t>
  </si>
  <si>
    <t>Afstandmeters</t>
  </si>
  <si>
    <t>Sportartikelen - Accessoires</t>
  </si>
  <si>
    <t>Sport Scorebenodigdheden (Elektrisch)</t>
  </si>
  <si>
    <t>Sportartikelen - Accessoires - Assortimenten</t>
  </si>
  <si>
    <t>Sportartikelen - Accessoires - Overig</t>
  </si>
  <si>
    <t>Sportartikelen - Bowlingkegels/Kegels/Stumps</t>
  </si>
  <si>
    <t>Sportartikelen - Markeerapparaten</t>
  </si>
  <si>
    <t>Sportartikelen - Matten/Tapijten</t>
  </si>
  <si>
    <t>Sportartikelen - Opbergrekken/Standaards</t>
  </si>
  <si>
    <t>Sportartikelen - Scorebenodigdheden (Niet-elektrisch)</t>
  </si>
  <si>
    <t>Sportartikelen - Tassen/Koffers/Hoezen</t>
  </si>
  <si>
    <t>Sportartikelen - Assortimenten</t>
  </si>
  <si>
    <t>Boemerangs</t>
  </si>
  <si>
    <t>Sportballen/Pucks/Shuttles/Frisbees/Boemerangs</t>
  </si>
  <si>
    <t>Frisbees</t>
  </si>
  <si>
    <t>Pucks</t>
  </si>
  <si>
    <t>Shuttles</t>
  </si>
  <si>
    <t>Sportballen</t>
  </si>
  <si>
    <t>Sportballen/Pucks/Shuttles/Frisbees/Boemerangs - Assortimenten</t>
  </si>
  <si>
    <t>Sportballen/Pucks/Shuttles/Frisbees/Boemerangs - Overig</t>
  </si>
  <si>
    <t>Trekking/Bergsport Artikelen</t>
  </si>
  <si>
    <t>Trekking/Bergsport Artikelen - Overig</t>
  </si>
  <si>
    <t>Watersport Uitrusting (Niet-elektrisch) en Artikelen</t>
  </si>
  <si>
    <t>Uitrusting voor Vaartuigen (Niet-aangedreven) - Assortimenten</t>
  </si>
  <si>
    <t>Uitrusting voor Vaartuigen (Niet-aangedreven) - Overig</t>
  </si>
  <si>
    <t>Zwem/Surf/Duik Artikelen</t>
  </si>
  <si>
    <t>Hulpmiddelen voor Zwemtraining</t>
  </si>
  <si>
    <t>Zwem/Surf/Duik Artikelen - Assortimenten</t>
  </si>
  <si>
    <t>Zwem/Surf/Duik Artikelen - Onderdelen/Accessoires</t>
  </si>
  <si>
    <t>Zwem/Surf/Duik Artikelen - Overig</t>
  </si>
  <si>
    <t>Tuinbenodigdheden</t>
  </si>
  <si>
    <t>Bladglansproduct/Plantreiniger</t>
  </si>
  <si>
    <t>Pesticiden voor Tuin</t>
  </si>
  <si>
    <t>Gewasbeschermingsmiddelen</t>
  </si>
  <si>
    <t>Insecticiden/Pesticiden voor Tuin</t>
  </si>
  <si>
    <t>Onkruidverdelger</t>
  </si>
  <si>
    <t>Pesticiden voor Tuin - Assortimenten</t>
  </si>
  <si>
    <t>Pesticiden voor Tuin - Overig</t>
  </si>
  <si>
    <t>Plant/Bodem Mest/Voedingsmiddelen</t>
  </si>
  <si>
    <t>Plantengroeiregulatoren</t>
  </si>
  <si>
    <t>Schimmelverdelger</t>
  </si>
  <si>
    <t>Tuin Bewateringsapparatuur</t>
  </si>
  <si>
    <t>Gieters</t>
  </si>
  <si>
    <t>Tuin Weerstation/Weermeetapparatuur</t>
  </si>
  <si>
    <t>Buitenthermometers - Niet-elektrisch</t>
  </si>
  <si>
    <t>Tuingereedschap</t>
  </si>
  <si>
    <t>Snoeischaar (Aangedreven)</t>
  </si>
  <si>
    <t>Verzorging van Dieren</t>
  </si>
  <si>
    <t>Toebehoren voor Dieren</t>
  </si>
  <si>
    <t>Bodembedekking voor Dieren</t>
  </si>
  <si>
    <t>Huisvesting/Verblijfplaats voor Dieren</t>
  </si>
  <si>
    <t>Hulpmiddelen/Toebehoren voor Aquaria</t>
  </si>
  <si>
    <t>Kleding voor Dieren</t>
  </si>
  <si>
    <t>Speelgoed voor Dieren (Elektrisch)</t>
  </si>
  <si>
    <t>Speelgoed voor Dieren (Niet-elektrisch)</t>
  </si>
  <si>
    <t>Toebehoren voor Dieren - Assortimenten</t>
  </si>
  <si>
    <t>Toebehoren voor Dieren - Overig</t>
  </si>
  <si>
    <t>Training/Controle Hulpmiddelen/Toebehoren voor Dieren (Elektrisch)</t>
  </si>
  <si>
    <t>Training/Controle Hulpmiddelen/Toebehoren voor Dieren (Niet-elektrisch)</t>
  </si>
  <si>
    <t>Voer- en Drinkbakken voor Dieren</t>
  </si>
  <si>
    <t>Verzorging voor Dieren - Assortimenten</t>
  </si>
  <si>
    <t>Verzorging - Assortimenten voor Dieren</t>
  </si>
  <si>
    <t>Parasietbehandeling voor Dieren</t>
  </si>
  <si>
    <t>Voedingssupplementen voor Dieren</t>
  </si>
  <si>
    <t>Voedingssupplementen voor Dieren - Assortimenten</t>
  </si>
  <si>
    <t>Voedingssupplementen voor Dieren - Overig</t>
  </si>
  <si>
    <t>Hygiëne/Gezondheidsbescherming voor Dieren</t>
  </si>
  <si>
    <t>Welzijn/Hygiëne van Dieren</t>
  </si>
  <si>
    <t>Verzorging van Dieren - Hulpmiddelen</t>
  </si>
  <si>
    <t>Welzijn/Hygiëne voor Dieren - Assortimenten</t>
  </si>
  <si>
    <t>Welzijn/Hygiëne voor Dieren - Overig</t>
  </si>
  <si>
    <t>Verzorging/Voedingsmiddelen voor Huisdieren - Assortimenten</t>
  </si>
  <si>
    <t>Verzorging/Voedingsmiddelen voor Dieren - Assortimenten</t>
  </si>
  <si>
    <t>Dranken voor Huisdieren (Beperkt Houdbaar)</t>
  </si>
  <si>
    <t>Voedingsmiddelen/Dranken voor Dieren</t>
  </si>
  <si>
    <t>Dranken voor Huisdieren</t>
  </si>
  <si>
    <t>Dranken voor Huisdieren (Diepvries)</t>
  </si>
  <si>
    <t>Dranken voor Huisdieren (Houdbaar)</t>
  </si>
  <si>
    <t>Traktaties voor Huisdieren (Aanvullende Eetbare Producten) (Beperkt Houdbaar)</t>
  </si>
  <si>
    <t>Voedingsmiddelen voor Huisdieren</t>
  </si>
  <si>
    <t>Traktaties voor Huisdieren (Aanvullende Eetbare Producten) (Diepvries)</t>
  </si>
  <si>
    <t>Traktaties voor Huisdieren (Aanvullende Eetbare Producten) (Houdbaar)</t>
  </si>
  <si>
    <t>Voedingsmiddelen voor Huisdieren (Beperkt Houdbaar)</t>
  </si>
  <si>
    <t>Voedingsmiddelen voor Huisdieren (Diepvries)</t>
  </si>
  <si>
    <t>Voedingsmiddelen voor Huisdieren (Houdbaar)</t>
  </si>
  <si>
    <t>Voedingsmiddelen/Dranken voor Huisdieren - Assortimenten</t>
  </si>
  <si>
    <t>Naam</t>
  </si>
  <si>
    <t>Klasse</t>
  </si>
  <si>
    <t>Familie</t>
  </si>
  <si>
    <t>Geldig vanaf</t>
  </si>
  <si>
    <t>Type controle</t>
  </si>
  <si>
    <t>GPC-code</t>
  </si>
  <si>
    <t>GPC-codes van artikelen die worden gecontroleerd in het kader van het datakwaliteitprogramma voor de sector levensmiddelen en drogisterij</t>
  </si>
  <si>
    <r>
      <t xml:space="preserve">Versie 1.0
Datum: 7 februari 2022
</t>
    </r>
    <r>
      <rPr>
        <sz val="10"/>
        <color rgb="FFFF0000"/>
        <rFont val="Verdana"/>
        <family val="2"/>
      </rPr>
      <t xml:space="preserve">Rood: </t>
    </r>
    <r>
      <rPr>
        <sz val="10"/>
        <color theme="1"/>
        <rFont val="Verdana"/>
        <family val="2"/>
      </rPr>
      <t xml:space="preserve">artikelen die onder deze GPC-code vallen, worden niet langer gecontroleerd in het kader van het datakwaliteitprogramma. 
</t>
    </r>
    <r>
      <rPr>
        <sz val="10"/>
        <color rgb="FF00B050"/>
        <rFont val="Verdana"/>
        <family val="2"/>
      </rPr>
      <t>Groen:</t>
    </r>
    <r>
      <rPr>
        <sz val="10"/>
        <color theme="1"/>
        <rFont val="Verdana"/>
        <family val="2"/>
      </rPr>
      <t xml:space="preserve"> artikelen die onder deze GPC-code vallen, worden nu ook gecontroleerd in het kader van het datakwaliteitprogramma.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</si>
</sst>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8"/>
      <color rgb="FF002C6C"/>
      <name val="Verdana"/>
      <family val="2"/>
    </font>
    <font>
      <sz val="10"/>
      <color theme="1"/>
      <name val="Verdana"/>
      <family val="2"/>
    </font>
    <font>
      <sz val="10"/>
      <color rgb="FFFF0000"/>
      <name val="Verdana"/>
      <family val="2"/>
    </font>
    <font>
      <sz val="10"/>
      <color rgb="FF00B050"/>
      <name val="Verdana"/>
      <family val="2"/>
    </font>
    <font>
      <b/>
      <sz val="12"/>
      <color theme="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6334"/>
        <bgColor indexed="64"/>
      </patternFill>
    </fill>
    <fill>
      <patternFill patternType="solid">
        <fgColor rgb="FF002C6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F26334"/>
      </bottom>
      <diagonal/>
    </border>
    <border>
      <left style="thin">
        <color rgb="FFF26334"/>
      </left>
      <right/>
      <top style="thin">
        <color rgb="FFF26334"/>
      </top>
      <bottom/>
      <diagonal/>
    </border>
    <border>
      <left/>
      <right/>
      <top style="thin">
        <color rgb="FFF26334"/>
      </top>
      <bottom/>
      <diagonal/>
    </border>
    <border>
      <left/>
      <right style="thin">
        <color rgb="FFF26334"/>
      </right>
      <top style="thin">
        <color rgb="FFF26334"/>
      </top>
      <bottom/>
      <diagonal/>
    </border>
  </borders>
  <cellStyleXfs count="2">
    <xf numFmtId="0" fontId="0" fillId="0" borderId="0"/>
    <xf numFmtId="0" fontId="1" fillId="0" borderId="0" applyBorder="0"/>
  </cellStyleXfs>
  <cellXfs count="11">
    <xf numFmtId="0" fontId="0" fillId="0" borderId="0" xfId="0"/>
    <xf numFmtId="49" fontId="0" fillId="0" borderId="0" xfId="0" applyNumberFormat="1"/>
    <xf numFmtId="22" fontId="0" fillId="0" borderId="0" xfId="0" applyNumberFormat="1"/>
    <xf numFmtId="49" fontId="0" fillId="3" borderId="0" xfId="0" applyNumberFormat="1" applyFill="1" applyAlignment="1">
      <alignment horizontal="center"/>
    </xf>
    <xf numFmtId="0" fontId="0" fillId="2" borderId="0" xfId="0" applyFill="1"/>
    <xf numFmtId="49" fontId="6" fillId="4" borderId="2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49" fontId="2" fillId="2" borderId="0" xfId="0" applyNumberFormat="1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left" vertical="top" wrapText="1"/>
    </xf>
  </cellXfs>
  <cellStyles count="2">
    <cellStyle name="Standaard" xfId="0" builtinId="0"/>
    <cellStyle name="Standaard 2" xfId="1" xr:uid="{EB205261-529B-40B8-8329-1F235B2684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607792</xdr:colOff>
      <xdr:row>0</xdr:row>
      <xdr:rowOff>774700</xdr:rowOff>
    </xdr:to>
    <xdr:pic>
      <xdr:nvPicPr>
        <xdr:cNvPr id="3" name="Afbeelding 2" descr="GS1_Netherlands_Localised_Small_RGB_2014-12-17.jpg">
          <a:extLst>
            <a:ext uri="{FF2B5EF4-FFF2-40B4-BE49-F238E27FC236}">
              <a16:creationId xmlns:a16="http://schemas.microsoft.com/office/drawing/2014/main" id="{7044D2B3-D76E-4FC0-AD22-D5D933D9F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60292" cy="774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1D93C-0AF2-424E-B8B2-3BFFDA54C978}">
  <dimension ref="A1:F2871"/>
  <sheetViews>
    <sheetView tabSelected="1" zoomScale="80" zoomScaleNormal="80" workbookViewId="0">
      <selection activeCell="F13" sqref="F13"/>
    </sheetView>
  </sheetViews>
  <sheetFormatPr defaultRowHeight="15" x14ac:dyDescent="0.25"/>
  <cols>
    <col min="1" max="1" width="14.28515625" style="1" bestFit="1" customWidth="1"/>
    <col min="2" max="2" width="19.5703125" bestFit="1" customWidth="1"/>
    <col min="3" max="3" width="17.85546875" bestFit="1" customWidth="1"/>
    <col min="4" max="4" width="107.7109375" bestFit="1" customWidth="1"/>
    <col min="5" max="5" width="92.85546875" bestFit="1" customWidth="1"/>
    <col min="6" max="6" width="90.140625" bestFit="1" customWidth="1"/>
  </cols>
  <sheetData>
    <row r="1" spans="1:6" ht="71.25" customHeight="1" x14ac:dyDescent="0.25">
      <c r="A1" s="8"/>
      <c r="B1" s="8"/>
      <c r="C1" s="9" t="s">
        <v>2193</v>
      </c>
      <c r="D1" s="9"/>
      <c r="E1" s="9"/>
      <c r="F1" s="9"/>
    </row>
    <row r="2" spans="1:6" ht="14.25" customHeight="1" x14ac:dyDescent="0.25">
      <c r="A2" s="3"/>
      <c r="B2" s="3"/>
      <c r="C2" s="3"/>
      <c r="D2" s="3"/>
      <c r="E2" s="3"/>
      <c r="F2" s="3"/>
    </row>
    <row r="3" spans="1:6" s="4" customFormat="1" ht="79.5" customHeight="1" x14ac:dyDescent="0.25">
      <c r="A3" s="10" t="s">
        <v>2194</v>
      </c>
      <c r="B3" s="10"/>
      <c r="C3" s="10"/>
      <c r="D3" s="10"/>
      <c r="E3" s="10"/>
      <c r="F3" s="10"/>
    </row>
    <row r="4" spans="1:6" ht="27" customHeight="1" x14ac:dyDescent="0.25">
      <c r="A4" s="5" t="s">
        <v>2192</v>
      </c>
      <c r="B4" s="6" t="s">
        <v>2191</v>
      </c>
      <c r="C4" s="6" t="s">
        <v>2190</v>
      </c>
      <c r="D4" s="6" t="s">
        <v>2187</v>
      </c>
      <c r="E4" s="6" t="s">
        <v>2188</v>
      </c>
      <c r="F4" s="7" t="s">
        <v>2189</v>
      </c>
    </row>
    <row r="5" spans="1:6" x14ac:dyDescent="0.25">
      <c r="A5" s="1">
        <v>10000523</v>
      </c>
      <c r="B5" s="1" t="s">
        <v>0</v>
      </c>
      <c r="C5" s="2">
        <v>44440.333333333299</v>
      </c>
      <c r="D5" t="s">
        <v>2174</v>
      </c>
      <c r="E5" t="s">
        <v>2176</v>
      </c>
      <c r="F5" t="s">
        <v>2175</v>
      </c>
    </row>
    <row r="6" spans="1:6" x14ac:dyDescent="0.25">
      <c r="A6" s="1">
        <v>10000506</v>
      </c>
      <c r="B6" s="1" t="s">
        <v>0</v>
      </c>
      <c r="C6" s="2">
        <v>44440.333333333299</v>
      </c>
      <c r="D6" t="s">
        <v>2177</v>
      </c>
      <c r="E6" t="s">
        <v>2176</v>
      </c>
      <c r="F6" t="s">
        <v>2175</v>
      </c>
    </row>
    <row r="7" spans="1:6" x14ac:dyDescent="0.25">
      <c r="A7" s="1">
        <v>10000524</v>
      </c>
      <c r="B7" s="1" t="s">
        <v>0</v>
      </c>
      <c r="C7" s="2">
        <v>44440.333333333299</v>
      </c>
      <c r="D7" t="s">
        <v>2178</v>
      </c>
      <c r="E7" t="s">
        <v>2176</v>
      </c>
      <c r="F7" t="s">
        <v>2175</v>
      </c>
    </row>
    <row r="8" spans="1:6" x14ac:dyDescent="0.25">
      <c r="A8" s="1">
        <v>10008037</v>
      </c>
      <c r="B8" s="1" t="s">
        <v>0</v>
      </c>
      <c r="C8" s="2">
        <v>44440.333333333299</v>
      </c>
      <c r="D8" t="s">
        <v>2179</v>
      </c>
      <c r="E8" t="s">
        <v>2180</v>
      </c>
      <c r="F8" t="s">
        <v>2175</v>
      </c>
    </row>
    <row r="9" spans="1:6" x14ac:dyDescent="0.25">
      <c r="A9" s="1">
        <v>10008036</v>
      </c>
      <c r="B9" s="1" t="s">
        <v>0</v>
      </c>
      <c r="C9" s="2">
        <v>44440.333333333299</v>
      </c>
      <c r="D9" t="s">
        <v>2181</v>
      </c>
      <c r="E9" t="s">
        <v>2180</v>
      </c>
      <c r="F9" t="s">
        <v>2175</v>
      </c>
    </row>
    <row r="10" spans="1:6" x14ac:dyDescent="0.25">
      <c r="A10" s="1">
        <v>10008038</v>
      </c>
      <c r="B10" s="1" t="s">
        <v>0</v>
      </c>
      <c r="C10" s="2">
        <v>44440.333333333299</v>
      </c>
      <c r="D10" t="s">
        <v>2182</v>
      </c>
      <c r="E10" t="s">
        <v>2180</v>
      </c>
      <c r="F10" t="s">
        <v>2175</v>
      </c>
    </row>
    <row r="11" spans="1:6" x14ac:dyDescent="0.25">
      <c r="A11" s="1">
        <v>10000521</v>
      </c>
      <c r="B11" s="1" t="s">
        <v>0</v>
      </c>
      <c r="C11" s="2">
        <v>44440.333333333299</v>
      </c>
      <c r="D11" t="s">
        <v>2183</v>
      </c>
      <c r="E11" t="s">
        <v>2180</v>
      </c>
      <c r="F11" t="s">
        <v>2175</v>
      </c>
    </row>
    <row r="12" spans="1:6" x14ac:dyDescent="0.25">
      <c r="A12" s="1">
        <v>10000507</v>
      </c>
      <c r="B12" s="1" t="s">
        <v>0</v>
      </c>
      <c r="C12" s="2">
        <v>44440.333333333299</v>
      </c>
      <c r="D12" t="s">
        <v>2184</v>
      </c>
      <c r="E12" t="s">
        <v>2180</v>
      </c>
      <c r="F12" t="s">
        <v>2175</v>
      </c>
    </row>
    <row r="13" spans="1:6" x14ac:dyDescent="0.25">
      <c r="A13" s="1">
        <v>10000522</v>
      </c>
      <c r="B13" s="1" t="s">
        <v>0</v>
      </c>
      <c r="C13" s="2">
        <v>44440.333333333299</v>
      </c>
      <c r="D13" t="s">
        <v>2185</v>
      </c>
      <c r="E13" t="s">
        <v>2180</v>
      </c>
      <c r="F13" t="s">
        <v>2175</v>
      </c>
    </row>
    <row r="14" spans="1:6" x14ac:dyDescent="0.25">
      <c r="A14" s="1">
        <v>10000663</v>
      </c>
      <c r="B14" s="1" t="s">
        <v>0</v>
      </c>
      <c r="C14" s="2">
        <v>44440.333333333299</v>
      </c>
      <c r="D14" t="s">
        <v>2186</v>
      </c>
      <c r="E14" t="s">
        <v>2186</v>
      </c>
      <c r="F14" t="s">
        <v>2175</v>
      </c>
    </row>
    <row r="15" spans="1:6" x14ac:dyDescent="0.25">
      <c r="A15" s="1">
        <v>10000104</v>
      </c>
      <c r="B15" s="1" t="s">
        <v>1</v>
      </c>
      <c r="C15" s="2">
        <v>42675</v>
      </c>
      <c r="D15" t="s">
        <v>715</v>
      </c>
      <c r="E15" t="s">
        <v>712</v>
      </c>
      <c r="F15" t="s">
        <v>711</v>
      </c>
    </row>
    <row r="16" spans="1:6" x14ac:dyDescent="0.25">
      <c r="A16" s="1">
        <v>10000105</v>
      </c>
      <c r="B16" s="1" t="s">
        <v>1</v>
      </c>
      <c r="C16" s="2">
        <v>42675</v>
      </c>
      <c r="D16" t="s">
        <v>713</v>
      </c>
      <c r="E16" t="s">
        <v>712</v>
      </c>
      <c r="F16" t="s">
        <v>711</v>
      </c>
    </row>
    <row r="17" spans="1:6" x14ac:dyDescent="0.25">
      <c r="A17" s="1">
        <v>10000321</v>
      </c>
      <c r="B17" s="1" t="s">
        <v>1</v>
      </c>
      <c r="C17" s="2">
        <v>42675</v>
      </c>
      <c r="D17" t="s">
        <v>1858</v>
      </c>
      <c r="E17" t="s">
        <v>1857</v>
      </c>
      <c r="F17" t="s">
        <v>1841</v>
      </c>
    </row>
    <row r="18" spans="1:6" x14ac:dyDescent="0.25">
      <c r="A18" s="1">
        <v>10000324</v>
      </c>
      <c r="B18" s="1" t="s">
        <v>1</v>
      </c>
      <c r="C18" s="2">
        <v>43892</v>
      </c>
      <c r="D18" t="s">
        <v>1817</v>
      </c>
      <c r="E18" t="s">
        <v>1818</v>
      </c>
      <c r="F18" t="s">
        <v>1807</v>
      </c>
    </row>
    <row r="19" spans="1:6" x14ac:dyDescent="0.25">
      <c r="A19" s="1">
        <v>10000327</v>
      </c>
      <c r="B19" s="1" t="s">
        <v>1</v>
      </c>
      <c r="C19" s="2">
        <v>43892</v>
      </c>
      <c r="D19" t="s">
        <v>1821</v>
      </c>
      <c r="E19" t="s">
        <v>1818</v>
      </c>
      <c r="F19" t="s">
        <v>1807</v>
      </c>
    </row>
    <row r="20" spans="1:6" x14ac:dyDescent="0.25">
      <c r="A20" s="1">
        <v>10000328</v>
      </c>
      <c r="B20" s="1" t="s">
        <v>1</v>
      </c>
      <c r="C20" s="2">
        <v>43892</v>
      </c>
      <c r="D20" t="s">
        <v>1835</v>
      </c>
      <c r="E20" t="s">
        <v>1834</v>
      </c>
      <c r="F20" t="s">
        <v>1807</v>
      </c>
    </row>
    <row r="21" spans="1:6" x14ac:dyDescent="0.25">
      <c r="A21" s="1">
        <v>10000329</v>
      </c>
      <c r="B21" s="1" t="s">
        <v>1</v>
      </c>
      <c r="C21" s="2">
        <v>43892</v>
      </c>
      <c r="D21" t="s">
        <v>1794</v>
      </c>
      <c r="E21" t="s">
        <v>1792</v>
      </c>
      <c r="F21" t="s">
        <v>1776</v>
      </c>
    </row>
    <row r="22" spans="1:6" x14ac:dyDescent="0.25">
      <c r="A22" s="1">
        <v>10000330</v>
      </c>
      <c r="B22" s="1" t="s">
        <v>1</v>
      </c>
      <c r="C22" s="2">
        <v>43892</v>
      </c>
      <c r="D22" t="s">
        <v>1838</v>
      </c>
      <c r="E22" t="s">
        <v>1834</v>
      </c>
      <c r="F22" t="s">
        <v>1807</v>
      </c>
    </row>
    <row r="23" spans="1:6" x14ac:dyDescent="0.25">
      <c r="A23" s="1">
        <v>10000332</v>
      </c>
      <c r="B23" s="1" t="s">
        <v>1</v>
      </c>
      <c r="C23" s="2">
        <v>43892</v>
      </c>
      <c r="D23" t="s">
        <v>1824</v>
      </c>
      <c r="E23" t="s">
        <v>1818</v>
      </c>
      <c r="F23" t="s">
        <v>1807</v>
      </c>
    </row>
    <row r="24" spans="1:6" x14ac:dyDescent="0.25">
      <c r="A24" s="1">
        <v>10000333</v>
      </c>
      <c r="B24" s="1" t="s">
        <v>1</v>
      </c>
      <c r="C24" s="2">
        <v>43892</v>
      </c>
      <c r="D24" t="s">
        <v>1772</v>
      </c>
      <c r="E24" t="s">
        <v>1763</v>
      </c>
      <c r="F24" t="s">
        <v>1741</v>
      </c>
    </row>
    <row r="25" spans="1:6" x14ac:dyDescent="0.25">
      <c r="A25" s="1">
        <v>10000336</v>
      </c>
      <c r="B25" s="1" t="s">
        <v>1</v>
      </c>
      <c r="C25" s="2">
        <v>42675</v>
      </c>
      <c r="D25" t="s">
        <v>1868</v>
      </c>
      <c r="E25" t="s">
        <v>1866</v>
      </c>
      <c r="F25" t="s">
        <v>1841</v>
      </c>
    </row>
    <row r="26" spans="1:6" x14ac:dyDescent="0.25">
      <c r="A26" s="1">
        <v>10000337</v>
      </c>
      <c r="B26" s="1" t="s">
        <v>1</v>
      </c>
      <c r="C26" s="2">
        <v>42675</v>
      </c>
      <c r="D26" t="s">
        <v>1867</v>
      </c>
      <c r="E26" t="s">
        <v>1866</v>
      </c>
      <c r="F26" t="s">
        <v>1841</v>
      </c>
    </row>
    <row r="27" spans="1:6" x14ac:dyDescent="0.25">
      <c r="A27" s="1">
        <v>10000338</v>
      </c>
      <c r="B27" s="1" t="s">
        <v>1</v>
      </c>
      <c r="C27" s="2">
        <v>42675</v>
      </c>
      <c r="D27" t="s">
        <v>1846</v>
      </c>
      <c r="E27" t="s">
        <v>1842</v>
      </c>
      <c r="F27" t="s">
        <v>1841</v>
      </c>
    </row>
    <row r="28" spans="1:6" x14ac:dyDescent="0.25">
      <c r="A28" s="1">
        <v>10000340</v>
      </c>
      <c r="B28" s="1" t="s">
        <v>1</v>
      </c>
      <c r="C28" s="2">
        <v>43892</v>
      </c>
      <c r="D28" t="s">
        <v>1793</v>
      </c>
      <c r="E28" t="s">
        <v>1792</v>
      </c>
      <c r="F28" t="s">
        <v>1776</v>
      </c>
    </row>
    <row r="29" spans="1:6" x14ac:dyDescent="0.25">
      <c r="A29" s="1">
        <v>10000341</v>
      </c>
      <c r="B29" s="1" t="s">
        <v>1</v>
      </c>
      <c r="C29" s="2">
        <v>43892</v>
      </c>
      <c r="D29" t="s">
        <v>1845</v>
      </c>
      <c r="E29" t="s">
        <v>1842</v>
      </c>
      <c r="F29" t="s">
        <v>1841</v>
      </c>
    </row>
    <row r="30" spans="1:6" x14ac:dyDescent="0.25">
      <c r="A30" s="1">
        <v>10000342</v>
      </c>
      <c r="B30" s="1" t="s">
        <v>1</v>
      </c>
      <c r="C30" s="2">
        <v>43892</v>
      </c>
      <c r="D30" t="s">
        <v>1829</v>
      </c>
      <c r="E30" t="s">
        <v>1818</v>
      </c>
      <c r="F30" t="s">
        <v>1807</v>
      </c>
    </row>
    <row r="31" spans="1:6" x14ac:dyDescent="0.25">
      <c r="A31" s="1">
        <v>10000345</v>
      </c>
      <c r="B31" s="1" t="s">
        <v>1</v>
      </c>
      <c r="C31" s="2">
        <v>43892</v>
      </c>
      <c r="D31" t="s">
        <v>1780</v>
      </c>
      <c r="E31" t="s">
        <v>1776</v>
      </c>
      <c r="F31" t="s">
        <v>1776</v>
      </c>
    </row>
    <row r="32" spans="1:6" x14ac:dyDescent="0.25">
      <c r="A32" s="1">
        <v>10000346</v>
      </c>
      <c r="B32" s="1" t="s">
        <v>1</v>
      </c>
      <c r="C32" s="2">
        <v>43892</v>
      </c>
      <c r="D32" t="s">
        <v>1777</v>
      </c>
      <c r="E32" t="s">
        <v>1776</v>
      </c>
      <c r="F32" t="s">
        <v>1776</v>
      </c>
    </row>
    <row r="33" spans="1:6" x14ac:dyDescent="0.25">
      <c r="A33" s="1">
        <v>10000348</v>
      </c>
      <c r="B33" s="1" t="s">
        <v>1</v>
      </c>
      <c r="C33" s="2">
        <v>43892</v>
      </c>
      <c r="D33" t="s">
        <v>1782</v>
      </c>
      <c r="E33" t="s">
        <v>1776</v>
      </c>
      <c r="F33" t="s">
        <v>1776</v>
      </c>
    </row>
    <row r="34" spans="1:6" x14ac:dyDescent="0.25">
      <c r="A34" s="1">
        <v>10000350</v>
      </c>
      <c r="B34" s="1" t="s">
        <v>1</v>
      </c>
      <c r="C34" s="2">
        <v>43892</v>
      </c>
      <c r="D34" t="s">
        <v>1799</v>
      </c>
      <c r="E34" t="s">
        <v>1792</v>
      </c>
      <c r="F34" t="s">
        <v>1776</v>
      </c>
    </row>
    <row r="35" spans="1:6" x14ac:dyDescent="0.25">
      <c r="A35" s="1">
        <v>10000355</v>
      </c>
      <c r="B35" s="1" t="s">
        <v>1</v>
      </c>
      <c r="C35" s="2">
        <v>43892</v>
      </c>
      <c r="D35" t="s">
        <v>1809</v>
      </c>
      <c r="E35" t="s">
        <v>1808</v>
      </c>
      <c r="F35" t="s">
        <v>1807</v>
      </c>
    </row>
    <row r="36" spans="1:6" x14ac:dyDescent="0.25">
      <c r="A36" s="1">
        <v>10000356</v>
      </c>
      <c r="B36" s="1" t="s">
        <v>1</v>
      </c>
      <c r="C36" s="2">
        <v>43892</v>
      </c>
      <c r="D36" t="s">
        <v>1832</v>
      </c>
      <c r="E36" t="s">
        <v>1818</v>
      </c>
      <c r="F36" t="s">
        <v>1807</v>
      </c>
    </row>
    <row r="37" spans="1:6" x14ac:dyDescent="0.25">
      <c r="A37" s="1">
        <v>10000360</v>
      </c>
      <c r="B37" s="1" t="s">
        <v>1</v>
      </c>
      <c r="C37" s="2">
        <v>43892</v>
      </c>
      <c r="D37" t="s">
        <v>1769</v>
      </c>
      <c r="E37" t="s">
        <v>1763</v>
      </c>
      <c r="F37" t="s">
        <v>1741</v>
      </c>
    </row>
    <row r="38" spans="1:6" x14ac:dyDescent="0.25">
      <c r="A38" s="1">
        <v>10000361</v>
      </c>
      <c r="B38" s="1" t="s">
        <v>1</v>
      </c>
      <c r="C38" s="2">
        <v>43892</v>
      </c>
      <c r="D38" t="s">
        <v>1768</v>
      </c>
      <c r="E38" t="s">
        <v>1763</v>
      </c>
      <c r="F38" t="s">
        <v>1741</v>
      </c>
    </row>
    <row r="39" spans="1:6" x14ac:dyDescent="0.25">
      <c r="A39" s="1">
        <v>10000365</v>
      </c>
      <c r="B39" s="1" t="s">
        <v>1</v>
      </c>
      <c r="C39" s="2">
        <v>43892</v>
      </c>
      <c r="D39" t="s">
        <v>1774</v>
      </c>
      <c r="E39" t="s">
        <v>1774</v>
      </c>
      <c r="F39" t="s">
        <v>1741</v>
      </c>
    </row>
    <row r="40" spans="1:6" x14ac:dyDescent="0.25">
      <c r="A40" s="1">
        <v>10000368</v>
      </c>
      <c r="B40" s="1" t="s">
        <v>1</v>
      </c>
      <c r="C40" s="2">
        <v>43892</v>
      </c>
      <c r="D40" t="s">
        <v>1783</v>
      </c>
      <c r="E40" t="s">
        <v>1776</v>
      </c>
      <c r="F40" t="s">
        <v>1776</v>
      </c>
    </row>
    <row r="41" spans="1:6" x14ac:dyDescent="0.25">
      <c r="A41" s="1">
        <v>10000370</v>
      </c>
      <c r="B41" s="1" t="s">
        <v>1</v>
      </c>
      <c r="C41" s="2">
        <v>43892</v>
      </c>
      <c r="D41" t="s">
        <v>1805</v>
      </c>
      <c r="E41" t="s">
        <v>1792</v>
      </c>
      <c r="F41" t="s">
        <v>1776</v>
      </c>
    </row>
    <row r="42" spans="1:6" x14ac:dyDescent="0.25">
      <c r="A42" s="1">
        <v>10000373</v>
      </c>
      <c r="B42" s="1" t="s">
        <v>1</v>
      </c>
      <c r="C42" s="2">
        <v>43892</v>
      </c>
      <c r="D42" t="s">
        <v>1815</v>
      </c>
      <c r="E42" t="s">
        <v>1808</v>
      </c>
      <c r="F42" t="s">
        <v>1807</v>
      </c>
    </row>
    <row r="43" spans="1:6" x14ac:dyDescent="0.25">
      <c r="A43" s="1">
        <v>10000374</v>
      </c>
      <c r="B43" s="1" t="s">
        <v>1</v>
      </c>
      <c r="C43" s="2">
        <v>43892</v>
      </c>
      <c r="D43" t="s">
        <v>1822</v>
      </c>
      <c r="E43" t="s">
        <v>1818</v>
      </c>
      <c r="F43" t="s">
        <v>1807</v>
      </c>
    </row>
    <row r="44" spans="1:6" x14ac:dyDescent="0.25">
      <c r="A44" s="1">
        <v>10000376</v>
      </c>
      <c r="B44" s="1" t="s">
        <v>1</v>
      </c>
      <c r="C44" s="2">
        <v>43892</v>
      </c>
      <c r="D44" t="s">
        <v>1882</v>
      </c>
      <c r="E44" t="s">
        <v>1878</v>
      </c>
      <c r="F44" t="s">
        <v>1841</v>
      </c>
    </row>
    <row r="45" spans="1:6" x14ac:dyDescent="0.25">
      <c r="A45" s="1">
        <v>10000381</v>
      </c>
      <c r="B45" s="1" t="s">
        <v>1</v>
      </c>
      <c r="C45" s="2">
        <v>43892</v>
      </c>
      <c r="D45" t="s">
        <v>1785</v>
      </c>
      <c r="E45" t="s">
        <v>1776</v>
      </c>
      <c r="F45" t="s">
        <v>1776</v>
      </c>
    </row>
    <row r="46" spans="1:6" x14ac:dyDescent="0.25">
      <c r="A46" s="1">
        <v>10000383</v>
      </c>
      <c r="B46" s="1" t="s">
        <v>1</v>
      </c>
      <c r="C46" s="2">
        <v>42675</v>
      </c>
      <c r="D46" t="s">
        <v>1869</v>
      </c>
      <c r="E46" t="s">
        <v>1866</v>
      </c>
      <c r="F46" t="s">
        <v>1841</v>
      </c>
    </row>
    <row r="47" spans="1:6" x14ac:dyDescent="0.25">
      <c r="A47" s="1">
        <v>10000388</v>
      </c>
      <c r="B47" s="1" t="s">
        <v>1</v>
      </c>
      <c r="C47" s="2">
        <v>43892</v>
      </c>
      <c r="D47" t="s">
        <v>1814</v>
      </c>
      <c r="E47" t="s">
        <v>1808</v>
      </c>
      <c r="F47" t="s">
        <v>1807</v>
      </c>
    </row>
    <row r="48" spans="1:6" x14ac:dyDescent="0.25">
      <c r="A48" s="1">
        <v>10000448</v>
      </c>
      <c r="B48" s="1" t="s">
        <v>1</v>
      </c>
      <c r="C48" s="2">
        <v>42675</v>
      </c>
      <c r="D48" t="s">
        <v>232</v>
      </c>
      <c r="E48" t="s">
        <v>228</v>
      </c>
      <c r="F48" t="s">
        <v>206</v>
      </c>
    </row>
    <row r="49" spans="1:6" x14ac:dyDescent="0.25">
      <c r="A49" s="1">
        <v>10000452</v>
      </c>
      <c r="B49" s="1" t="s">
        <v>1</v>
      </c>
      <c r="C49" s="2">
        <v>42675</v>
      </c>
      <c r="D49" t="s">
        <v>315</v>
      </c>
      <c r="E49" t="s">
        <v>312</v>
      </c>
      <c r="F49" t="s">
        <v>308</v>
      </c>
    </row>
    <row r="50" spans="1:6" x14ac:dyDescent="0.25">
      <c r="A50" s="1">
        <v>10000453</v>
      </c>
      <c r="B50" s="1" t="s">
        <v>1</v>
      </c>
      <c r="C50" s="2">
        <v>42675</v>
      </c>
      <c r="D50" t="s">
        <v>314</v>
      </c>
      <c r="E50" t="s">
        <v>312</v>
      </c>
      <c r="F50" t="s">
        <v>308</v>
      </c>
    </row>
    <row r="51" spans="1:6" x14ac:dyDescent="0.25">
      <c r="A51" s="1">
        <v>10000459</v>
      </c>
      <c r="B51" s="1" t="s">
        <v>1</v>
      </c>
      <c r="C51" s="2">
        <v>42675</v>
      </c>
      <c r="D51" t="s">
        <v>219</v>
      </c>
      <c r="E51" t="s">
        <v>219</v>
      </c>
      <c r="F51" t="s">
        <v>206</v>
      </c>
    </row>
    <row r="52" spans="1:6" x14ac:dyDescent="0.25">
      <c r="A52" s="1">
        <v>10000460</v>
      </c>
      <c r="B52" s="1" t="s">
        <v>1</v>
      </c>
      <c r="C52" s="2">
        <v>42675</v>
      </c>
      <c r="D52" t="s">
        <v>201</v>
      </c>
      <c r="E52" t="s">
        <v>202</v>
      </c>
      <c r="F52" t="s">
        <v>199</v>
      </c>
    </row>
    <row r="53" spans="1:6" x14ac:dyDescent="0.25">
      <c r="A53" s="1">
        <v>10000463</v>
      </c>
      <c r="B53" s="1" t="s">
        <v>1</v>
      </c>
      <c r="C53" s="2">
        <v>42675</v>
      </c>
      <c r="D53" t="s">
        <v>200</v>
      </c>
      <c r="E53" t="s">
        <v>200</v>
      </c>
      <c r="F53" t="s">
        <v>199</v>
      </c>
    </row>
    <row r="54" spans="1:6" x14ac:dyDescent="0.25">
      <c r="A54" s="1">
        <v>10000465</v>
      </c>
      <c r="B54" s="1" t="s">
        <v>1</v>
      </c>
      <c r="C54" s="2">
        <v>42675</v>
      </c>
      <c r="D54" t="s">
        <v>186</v>
      </c>
      <c r="E54" t="s">
        <v>187</v>
      </c>
      <c r="F54" t="s">
        <v>185</v>
      </c>
    </row>
    <row r="55" spans="1:6" x14ac:dyDescent="0.25">
      <c r="A55" s="1">
        <v>10000466</v>
      </c>
      <c r="B55" s="1" t="s">
        <v>1</v>
      </c>
      <c r="C55" s="2">
        <v>42675</v>
      </c>
      <c r="D55" t="s">
        <v>188</v>
      </c>
      <c r="E55" t="s">
        <v>187</v>
      </c>
      <c r="F55" t="s">
        <v>185</v>
      </c>
    </row>
    <row r="56" spans="1:6" x14ac:dyDescent="0.25">
      <c r="A56" s="1">
        <v>10000467</v>
      </c>
      <c r="B56" s="1" t="s">
        <v>1</v>
      </c>
      <c r="C56" s="2">
        <v>42675</v>
      </c>
      <c r="D56" t="s">
        <v>193</v>
      </c>
      <c r="E56" t="s">
        <v>194</v>
      </c>
      <c r="F56" t="s">
        <v>185</v>
      </c>
    </row>
    <row r="57" spans="1:6" x14ac:dyDescent="0.25">
      <c r="A57" s="1">
        <v>10000468</v>
      </c>
      <c r="B57" s="1" t="s">
        <v>1</v>
      </c>
      <c r="C57" s="2">
        <v>42675</v>
      </c>
      <c r="D57" t="s">
        <v>196</v>
      </c>
      <c r="E57" t="s">
        <v>194</v>
      </c>
      <c r="F57" t="s">
        <v>185</v>
      </c>
    </row>
    <row r="58" spans="1:6" x14ac:dyDescent="0.25">
      <c r="A58" s="1">
        <v>10000481</v>
      </c>
      <c r="B58" s="1" t="s">
        <v>1</v>
      </c>
      <c r="C58" s="2">
        <v>42675</v>
      </c>
      <c r="D58" t="s">
        <v>1859</v>
      </c>
      <c r="E58" t="s">
        <v>1857</v>
      </c>
      <c r="F58" t="s">
        <v>1841</v>
      </c>
    </row>
    <row r="59" spans="1:6" x14ac:dyDescent="0.25">
      <c r="A59" s="1">
        <v>10000484</v>
      </c>
      <c r="B59" s="1" t="s">
        <v>1</v>
      </c>
      <c r="C59" s="2">
        <v>43892</v>
      </c>
      <c r="D59" t="s">
        <v>1830</v>
      </c>
      <c r="E59" t="s">
        <v>1818</v>
      </c>
      <c r="F59" t="s">
        <v>1807</v>
      </c>
    </row>
    <row r="60" spans="1:6" x14ac:dyDescent="0.25">
      <c r="A60" s="1">
        <v>10000486</v>
      </c>
      <c r="B60" s="1" t="s">
        <v>1</v>
      </c>
      <c r="C60" s="2">
        <v>43892</v>
      </c>
      <c r="D60" t="s">
        <v>1758</v>
      </c>
      <c r="E60" t="s">
        <v>1750</v>
      </c>
      <c r="F60" t="s">
        <v>1741</v>
      </c>
    </row>
    <row r="61" spans="1:6" x14ac:dyDescent="0.25">
      <c r="A61" s="1">
        <v>10000500</v>
      </c>
      <c r="B61" s="1" t="s">
        <v>1</v>
      </c>
      <c r="C61" s="2">
        <v>42675</v>
      </c>
      <c r="D61" t="s">
        <v>216</v>
      </c>
      <c r="E61" t="s">
        <v>216</v>
      </c>
      <c r="F61" t="s">
        <v>206</v>
      </c>
    </row>
    <row r="62" spans="1:6" x14ac:dyDescent="0.25">
      <c r="A62" s="1">
        <v>10000525</v>
      </c>
      <c r="B62" s="1" t="s">
        <v>1</v>
      </c>
      <c r="C62" s="2">
        <v>42675</v>
      </c>
      <c r="D62" t="s">
        <v>292</v>
      </c>
      <c r="E62" t="s">
        <v>289</v>
      </c>
      <c r="F62" t="s">
        <v>206</v>
      </c>
    </row>
    <row r="63" spans="1:6" x14ac:dyDescent="0.25">
      <c r="A63" s="1">
        <v>10000526</v>
      </c>
      <c r="B63" s="1" t="s">
        <v>1</v>
      </c>
      <c r="C63" s="2">
        <v>42675</v>
      </c>
      <c r="D63" t="s">
        <v>291</v>
      </c>
      <c r="E63" t="s">
        <v>289</v>
      </c>
      <c r="F63" t="s">
        <v>206</v>
      </c>
    </row>
    <row r="64" spans="1:6" x14ac:dyDescent="0.25">
      <c r="A64" s="1">
        <v>10000527</v>
      </c>
      <c r="B64" s="1" t="s">
        <v>1</v>
      </c>
      <c r="C64" s="2">
        <v>42675</v>
      </c>
      <c r="D64" t="s">
        <v>297</v>
      </c>
      <c r="E64" t="s">
        <v>289</v>
      </c>
      <c r="F64" t="s">
        <v>206</v>
      </c>
    </row>
    <row r="65" spans="1:6" x14ac:dyDescent="0.25">
      <c r="A65" s="1">
        <v>10000529</v>
      </c>
      <c r="B65" s="1" t="s">
        <v>1</v>
      </c>
      <c r="C65" s="2">
        <v>42675</v>
      </c>
      <c r="D65" t="s">
        <v>290</v>
      </c>
      <c r="E65" t="s">
        <v>289</v>
      </c>
      <c r="F65" t="s">
        <v>206</v>
      </c>
    </row>
    <row r="66" spans="1:6" x14ac:dyDescent="0.25">
      <c r="A66" s="1">
        <v>10000532</v>
      </c>
      <c r="B66" s="1" t="s">
        <v>1</v>
      </c>
      <c r="C66" s="2">
        <v>43892</v>
      </c>
      <c r="D66" t="s">
        <v>1751</v>
      </c>
      <c r="E66" t="s">
        <v>1750</v>
      </c>
      <c r="F66" t="s">
        <v>1741</v>
      </c>
    </row>
    <row r="67" spans="1:6" x14ac:dyDescent="0.25">
      <c r="A67" s="1">
        <v>10000533</v>
      </c>
      <c r="B67" s="1" t="s">
        <v>1</v>
      </c>
      <c r="C67" s="2">
        <v>43892</v>
      </c>
      <c r="D67" t="s">
        <v>1755</v>
      </c>
      <c r="E67" t="s">
        <v>1750</v>
      </c>
      <c r="F67" t="s">
        <v>1741</v>
      </c>
    </row>
    <row r="68" spans="1:6" x14ac:dyDescent="0.25">
      <c r="A68" s="1">
        <v>10000534</v>
      </c>
      <c r="B68" s="1" t="s">
        <v>1</v>
      </c>
      <c r="C68" s="2">
        <v>43892</v>
      </c>
      <c r="D68" t="s">
        <v>1753</v>
      </c>
      <c r="E68" t="s">
        <v>1750</v>
      </c>
      <c r="F68" t="s">
        <v>1741</v>
      </c>
    </row>
    <row r="69" spans="1:6" x14ac:dyDescent="0.25">
      <c r="A69" s="1">
        <v>10000535</v>
      </c>
      <c r="B69" s="1" t="s">
        <v>1</v>
      </c>
      <c r="C69" s="2">
        <v>43892</v>
      </c>
      <c r="D69" t="s">
        <v>1798</v>
      </c>
      <c r="E69" t="s">
        <v>1792</v>
      </c>
      <c r="F69" t="s">
        <v>1776</v>
      </c>
    </row>
    <row r="70" spans="1:6" x14ac:dyDescent="0.25">
      <c r="A70" s="1">
        <v>10000536</v>
      </c>
      <c r="B70" s="1" t="s">
        <v>1</v>
      </c>
      <c r="C70" s="2">
        <v>42675</v>
      </c>
      <c r="D70" t="s">
        <v>1865</v>
      </c>
      <c r="E70" t="s">
        <v>1866</v>
      </c>
      <c r="F70" t="s">
        <v>1841</v>
      </c>
    </row>
    <row r="71" spans="1:6" x14ac:dyDescent="0.25">
      <c r="A71" s="1">
        <v>10000570</v>
      </c>
      <c r="B71" s="1" t="s">
        <v>1</v>
      </c>
      <c r="C71" s="2">
        <v>42675</v>
      </c>
      <c r="D71" t="s">
        <v>265</v>
      </c>
      <c r="E71" t="s">
        <v>262</v>
      </c>
      <c r="F71" t="s">
        <v>206</v>
      </c>
    </row>
    <row r="72" spans="1:6" x14ac:dyDescent="0.25">
      <c r="A72" s="1">
        <v>10000573</v>
      </c>
      <c r="B72" s="1" t="s">
        <v>1</v>
      </c>
      <c r="C72" s="2">
        <v>43892</v>
      </c>
      <c r="D72" t="s">
        <v>1839</v>
      </c>
      <c r="E72" t="s">
        <v>1834</v>
      </c>
      <c r="F72" t="s">
        <v>1807</v>
      </c>
    </row>
    <row r="73" spans="1:6" x14ac:dyDescent="0.25">
      <c r="A73" s="1">
        <v>10000575</v>
      </c>
      <c r="B73" s="1" t="s">
        <v>1</v>
      </c>
      <c r="C73" s="2">
        <v>42675</v>
      </c>
      <c r="D73" t="s">
        <v>710</v>
      </c>
      <c r="E73" t="s">
        <v>712</v>
      </c>
      <c r="F73" t="s">
        <v>711</v>
      </c>
    </row>
    <row r="74" spans="1:6" x14ac:dyDescent="0.25">
      <c r="A74" s="1">
        <v>10000610</v>
      </c>
      <c r="B74" s="1" t="s">
        <v>1</v>
      </c>
      <c r="C74" s="2">
        <v>42675</v>
      </c>
      <c r="D74" t="s">
        <v>716</v>
      </c>
      <c r="E74" t="s">
        <v>712</v>
      </c>
      <c r="F74" t="s">
        <v>711</v>
      </c>
    </row>
    <row r="75" spans="1:6" x14ac:dyDescent="0.25">
      <c r="A75" s="1">
        <v>10000649</v>
      </c>
      <c r="B75" s="1" t="s">
        <v>1</v>
      </c>
      <c r="C75" s="2">
        <v>42675</v>
      </c>
      <c r="D75" t="s">
        <v>184</v>
      </c>
      <c r="E75" t="s">
        <v>184</v>
      </c>
      <c r="F75" t="s">
        <v>185</v>
      </c>
    </row>
    <row r="76" spans="1:6" x14ac:dyDescent="0.25">
      <c r="A76" s="1">
        <v>10000651</v>
      </c>
      <c r="B76" s="1" t="s">
        <v>1</v>
      </c>
      <c r="C76" s="2">
        <v>42675</v>
      </c>
      <c r="D76" t="s">
        <v>195</v>
      </c>
      <c r="E76" t="s">
        <v>194</v>
      </c>
      <c r="F76" t="s">
        <v>185</v>
      </c>
    </row>
    <row r="77" spans="1:6" x14ac:dyDescent="0.25">
      <c r="A77" s="1">
        <v>10000666</v>
      </c>
      <c r="B77" s="1" t="s">
        <v>1</v>
      </c>
      <c r="C77" s="2">
        <v>43892</v>
      </c>
      <c r="D77" t="s">
        <v>1895</v>
      </c>
      <c r="E77" t="s">
        <v>1895</v>
      </c>
      <c r="F77" t="s">
        <v>1895</v>
      </c>
    </row>
    <row r="78" spans="1:6" x14ac:dyDescent="0.25">
      <c r="A78" s="1">
        <v>10000668</v>
      </c>
      <c r="B78" s="1" t="s">
        <v>1</v>
      </c>
      <c r="C78" s="2">
        <v>43892</v>
      </c>
      <c r="D78" t="s">
        <v>1889</v>
      </c>
      <c r="E78" t="s">
        <v>1888</v>
      </c>
      <c r="F78" t="s">
        <v>1887</v>
      </c>
    </row>
    <row r="79" spans="1:6" x14ac:dyDescent="0.25">
      <c r="A79" s="1">
        <v>10000669</v>
      </c>
      <c r="B79" s="1" t="s">
        <v>1</v>
      </c>
      <c r="C79" s="2">
        <v>43892</v>
      </c>
      <c r="D79" t="s">
        <v>1756</v>
      </c>
      <c r="E79" t="s">
        <v>1750</v>
      </c>
      <c r="F79" t="s">
        <v>1741</v>
      </c>
    </row>
    <row r="80" spans="1:6" x14ac:dyDescent="0.25">
      <c r="A80" s="1">
        <v>10000671</v>
      </c>
      <c r="B80" s="1" t="s">
        <v>1</v>
      </c>
      <c r="C80" s="2">
        <v>43892</v>
      </c>
      <c r="D80" t="s">
        <v>1762</v>
      </c>
      <c r="E80" t="s">
        <v>1763</v>
      </c>
      <c r="F80" t="s">
        <v>1741</v>
      </c>
    </row>
    <row r="81" spans="1:6" x14ac:dyDescent="0.25">
      <c r="A81" s="1">
        <v>10000672</v>
      </c>
      <c r="B81" s="1" t="s">
        <v>1</v>
      </c>
      <c r="C81" s="2">
        <v>43892</v>
      </c>
      <c r="D81" t="s">
        <v>1749</v>
      </c>
      <c r="E81" t="s">
        <v>1749</v>
      </c>
      <c r="F81" t="s">
        <v>1741</v>
      </c>
    </row>
    <row r="82" spans="1:6" x14ac:dyDescent="0.25">
      <c r="A82" s="1">
        <v>10000675</v>
      </c>
      <c r="B82" s="1" t="s">
        <v>1</v>
      </c>
      <c r="C82" s="2">
        <v>42675</v>
      </c>
      <c r="D82" t="s">
        <v>198</v>
      </c>
      <c r="E82" t="s">
        <v>198</v>
      </c>
      <c r="F82" t="s">
        <v>199</v>
      </c>
    </row>
    <row r="83" spans="1:6" x14ac:dyDescent="0.25">
      <c r="A83" s="1">
        <v>10000676</v>
      </c>
      <c r="B83" s="1" t="s">
        <v>1</v>
      </c>
      <c r="C83" s="2">
        <v>43892</v>
      </c>
      <c r="D83" t="s">
        <v>1790</v>
      </c>
      <c r="E83" t="s">
        <v>1787</v>
      </c>
      <c r="F83" t="s">
        <v>1776</v>
      </c>
    </row>
    <row r="84" spans="1:6" x14ac:dyDescent="0.25">
      <c r="A84" s="1">
        <v>10000677</v>
      </c>
      <c r="B84" s="1" t="s">
        <v>1</v>
      </c>
      <c r="C84" s="2">
        <v>43892</v>
      </c>
      <c r="D84" t="s">
        <v>1787</v>
      </c>
      <c r="E84" t="s">
        <v>1776</v>
      </c>
      <c r="F84" t="s">
        <v>1776</v>
      </c>
    </row>
    <row r="85" spans="1:6" x14ac:dyDescent="0.25">
      <c r="A85" s="1">
        <v>10000680</v>
      </c>
      <c r="B85" s="1" t="s">
        <v>1</v>
      </c>
      <c r="C85" s="2">
        <v>43892</v>
      </c>
      <c r="D85" t="s">
        <v>1795</v>
      </c>
      <c r="E85" t="s">
        <v>1792</v>
      </c>
      <c r="F85" t="s">
        <v>1776</v>
      </c>
    </row>
    <row r="86" spans="1:6" x14ac:dyDescent="0.25">
      <c r="A86" s="1">
        <v>10000682</v>
      </c>
      <c r="B86" s="1" t="s">
        <v>1</v>
      </c>
      <c r="C86" s="2">
        <v>42675</v>
      </c>
      <c r="D86" t="s">
        <v>218</v>
      </c>
      <c r="E86" t="s">
        <v>219</v>
      </c>
      <c r="F86" t="s">
        <v>206</v>
      </c>
    </row>
    <row r="87" spans="1:6" x14ac:dyDescent="0.25">
      <c r="A87" s="1">
        <v>10000684</v>
      </c>
      <c r="B87" s="1" t="s">
        <v>1</v>
      </c>
      <c r="C87" s="2">
        <v>42675</v>
      </c>
      <c r="D87" t="s">
        <v>229</v>
      </c>
      <c r="E87" t="s">
        <v>228</v>
      </c>
      <c r="F87" t="s">
        <v>206</v>
      </c>
    </row>
    <row r="88" spans="1:6" x14ac:dyDescent="0.25">
      <c r="A88" s="1">
        <v>10000685</v>
      </c>
      <c r="B88" s="1" t="s">
        <v>1</v>
      </c>
      <c r="C88" s="2">
        <v>42675</v>
      </c>
      <c r="D88" t="s">
        <v>302</v>
      </c>
      <c r="E88" t="s">
        <v>300</v>
      </c>
      <c r="F88" t="s">
        <v>206</v>
      </c>
    </row>
    <row r="89" spans="1:6" x14ac:dyDescent="0.25">
      <c r="A89" s="1">
        <v>10000687</v>
      </c>
      <c r="B89" s="1" t="s">
        <v>1</v>
      </c>
      <c r="C89" s="2">
        <v>42675</v>
      </c>
      <c r="D89" t="s">
        <v>293</v>
      </c>
      <c r="E89" t="s">
        <v>289</v>
      </c>
      <c r="F89" t="s">
        <v>206</v>
      </c>
    </row>
    <row r="90" spans="1:6" x14ac:dyDescent="0.25">
      <c r="A90" s="1">
        <v>10000709</v>
      </c>
      <c r="B90" s="1" t="s">
        <v>1</v>
      </c>
      <c r="C90" s="2">
        <v>42675</v>
      </c>
      <c r="D90" t="s">
        <v>1861</v>
      </c>
      <c r="E90" t="s">
        <v>1857</v>
      </c>
      <c r="F90" t="s">
        <v>1841</v>
      </c>
    </row>
    <row r="91" spans="1:6" x14ac:dyDescent="0.25">
      <c r="A91" s="1">
        <v>10000713</v>
      </c>
      <c r="B91" s="1" t="s">
        <v>1</v>
      </c>
      <c r="C91" s="2">
        <v>42675</v>
      </c>
      <c r="D91" t="s">
        <v>1856</v>
      </c>
      <c r="E91" t="s">
        <v>1857</v>
      </c>
      <c r="F91" t="s">
        <v>1841</v>
      </c>
    </row>
    <row r="92" spans="1:6" x14ac:dyDescent="0.25">
      <c r="A92" s="1">
        <v>10000716</v>
      </c>
      <c r="B92" s="1" t="s">
        <v>1</v>
      </c>
      <c r="C92" s="2">
        <v>43892</v>
      </c>
      <c r="D92" t="s">
        <v>1870</v>
      </c>
      <c r="E92" t="s">
        <v>1866</v>
      </c>
      <c r="F92" t="s">
        <v>1841</v>
      </c>
    </row>
    <row r="93" spans="1:6" x14ac:dyDescent="0.25">
      <c r="A93" s="1">
        <v>10000717</v>
      </c>
      <c r="B93" s="1" t="s">
        <v>1</v>
      </c>
      <c r="C93" s="2">
        <v>42675</v>
      </c>
      <c r="D93" t="s">
        <v>1816</v>
      </c>
      <c r="E93" t="s">
        <v>1816</v>
      </c>
      <c r="F93" t="s">
        <v>1807</v>
      </c>
    </row>
    <row r="94" spans="1:6" x14ac:dyDescent="0.25">
      <c r="A94" s="1">
        <v>10000719</v>
      </c>
      <c r="B94" s="1" t="s">
        <v>1</v>
      </c>
      <c r="C94" s="2">
        <v>43892</v>
      </c>
      <c r="D94" t="s">
        <v>1831</v>
      </c>
      <c r="E94" t="s">
        <v>1818</v>
      </c>
      <c r="F94" t="s">
        <v>1807</v>
      </c>
    </row>
    <row r="95" spans="1:6" x14ac:dyDescent="0.25">
      <c r="A95" s="1">
        <v>10000721</v>
      </c>
      <c r="B95" s="1" t="s">
        <v>1</v>
      </c>
      <c r="C95" s="2">
        <v>42675</v>
      </c>
      <c r="D95" t="s">
        <v>1825</v>
      </c>
      <c r="E95" t="s">
        <v>1818</v>
      </c>
      <c r="F95" t="s">
        <v>1807</v>
      </c>
    </row>
    <row r="96" spans="1:6" x14ac:dyDescent="0.25">
      <c r="A96" s="1">
        <v>10000722</v>
      </c>
      <c r="B96" s="1" t="s">
        <v>1</v>
      </c>
      <c r="C96" s="2">
        <v>43892</v>
      </c>
      <c r="D96" t="s">
        <v>1836</v>
      </c>
      <c r="E96" t="s">
        <v>1834</v>
      </c>
      <c r="F96" t="s">
        <v>1807</v>
      </c>
    </row>
    <row r="97" spans="1:6" x14ac:dyDescent="0.25">
      <c r="A97" s="1">
        <v>10000723</v>
      </c>
      <c r="B97" s="1" t="s">
        <v>1</v>
      </c>
      <c r="C97" s="2">
        <v>43892</v>
      </c>
      <c r="D97" t="s">
        <v>1811</v>
      </c>
      <c r="E97" t="s">
        <v>1808</v>
      </c>
      <c r="F97" t="s">
        <v>1807</v>
      </c>
    </row>
    <row r="98" spans="1:6" x14ac:dyDescent="0.25">
      <c r="A98" s="1">
        <v>10000731</v>
      </c>
      <c r="B98" s="1" t="s">
        <v>1</v>
      </c>
      <c r="C98" s="2">
        <v>43892</v>
      </c>
      <c r="D98" t="s">
        <v>1806</v>
      </c>
      <c r="E98" t="s">
        <v>1808</v>
      </c>
      <c r="F98" t="s">
        <v>1807</v>
      </c>
    </row>
    <row r="99" spans="1:6" x14ac:dyDescent="0.25">
      <c r="A99" s="1">
        <v>10000773</v>
      </c>
      <c r="B99" s="1" t="s">
        <v>1</v>
      </c>
      <c r="C99" s="2">
        <v>43892</v>
      </c>
      <c r="D99" t="s">
        <v>1747</v>
      </c>
      <c r="E99" t="s">
        <v>1742</v>
      </c>
      <c r="F99" t="s">
        <v>1741</v>
      </c>
    </row>
    <row r="100" spans="1:6" x14ac:dyDescent="0.25">
      <c r="A100" s="1">
        <v>10000775</v>
      </c>
      <c r="B100" s="1" t="s">
        <v>1</v>
      </c>
      <c r="C100" s="2">
        <v>43892</v>
      </c>
      <c r="D100" t="s">
        <v>1757</v>
      </c>
      <c r="E100" t="s">
        <v>1750</v>
      </c>
      <c r="F100" t="s">
        <v>1741</v>
      </c>
    </row>
    <row r="101" spans="1:6" x14ac:dyDescent="0.25">
      <c r="A101" s="1">
        <v>10000778</v>
      </c>
      <c r="B101" s="1" t="s">
        <v>1</v>
      </c>
      <c r="C101" s="2">
        <v>43892</v>
      </c>
      <c r="D101" t="s">
        <v>1765</v>
      </c>
      <c r="E101" t="s">
        <v>1763</v>
      </c>
      <c r="F101" t="s">
        <v>1741</v>
      </c>
    </row>
    <row r="102" spans="1:6" x14ac:dyDescent="0.25">
      <c r="A102" s="1">
        <v>10000783</v>
      </c>
      <c r="B102" s="1" t="s">
        <v>1</v>
      </c>
      <c r="C102" s="2">
        <v>43892</v>
      </c>
      <c r="D102" t="s">
        <v>1873</v>
      </c>
      <c r="E102" t="s">
        <v>1866</v>
      </c>
      <c r="F102" t="s">
        <v>1841</v>
      </c>
    </row>
    <row r="103" spans="1:6" x14ac:dyDescent="0.25">
      <c r="A103" s="1">
        <v>10000784</v>
      </c>
      <c r="B103" s="1" t="s">
        <v>1</v>
      </c>
      <c r="C103" s="2">
        <v>42675</v>
      </c>
      <c r="D103" t="s">
        <v>1862</v>
      </c>
      <c r="E103" t="s">
        <v>1857</v>
      </c>
      <c r="F103" t="s">
        <v>1841</v>
      </c>
    </row>
    <row r="104" spans="1:6" x14ac:dyDescent="0.25">
      <c r="A104" s="1">
        <v>10000786</v>
      </c>
      <c r="B104" s="1" t="s">
        <v>1</v>
      </c>
      <c r="C104" s="2">
        <v>43892</v>
      </c>
      <c r="D104" t="s">
        <v>1843</v>
      </c>
      <c r="E104" t="s">
        <v>1842</v>
      </c>
      <c r="F104" t="s">
        <v>1841</v>
      </c>
    </row>
    <row r="105" spans="1:6" x14ac:dyDescent="0.25">
      <c r="A105" s="1">
        <v>10000812</v>
      </c>
      <c r="B105" s="1" t="s">
        <v>1</v>
      </c>
      <c r="C105" s="2">
        <v>43892</v>
      </c>
      <c r="D105" t="s">
        <v>1827</v>
      </c>
      <c r="E105" t="s">
        <v>1818</v>
      </c>
      <c r="F105" t="s">
        <v>1807</v>
      </c>
    </row>
    <row r="106" spans="1:6" x14ac:dyDescent="0.25">
      <c r="A106" s="1">
        <v>10000813</v>
      </c>
      <c r="B106" s="1" t="s">
        <v>1</v>
      </c>
      <c r="C106" s="2">
        <v>43892</v>
      </c>
      <c r="D106" t="s">
        <v>1837</v>
      </c>
      <c r="E106" t="s">
        <v>1834</v>
      </c>
      <c r="F106" t="s">
        <v>1807</v>
      </c>
    </row>
    <row r="107" spans="1:6" x14ac:dyDescent="0.25">
      <c r="A107" s="1">
        <v>10000814</v>
      </c>
      <c r="B107" s="1" t="s">
        <v>1</v>
      </c>
      <c r="C107" s="2">
        <v>43892</v>
      </c>
      <c r="D107" t="s">
        <v>1813</v>
      </c>
      <c r="E107" t="s">
        <v>1808</v>
      </c>
      <c r="F107" t="s">
        <v>1807</v>
      </c>
    </row>
    <row r="108" spans="1:6" x14ac:dyDescent="0.25">
      <c r="A108" s="1">
        <v>10000834</v>
      </c>
      <c r="B108" s="1" t="s">
        <v>1</v>
      </c>
      <c r="C108" s="2">
        <v>43892</v>
      </c>
      <c r="D108" t="s">
        <v>1789</v>
      </c>
      <c r="E108" t="s">
        <v>1776</v>
      </c>
      <c r="F108" t="s">
        <v>1776</v>
      </c>
    </row>
    <row r="109" spans="1:6" x14ac:dyDescent="0.25">
      <c r="A109" s="1">
        <v>10000835</v>
      </c>
      <c r="B109" s="1" t="s">
        <v>1</v>
      </c>
      <c r="C109" s="2">
        <v>43892</v>
      </c>
      <c r="D109" t="s">
        <v>1797</v>
      </c>
      <c r="E109" t="s">
        <v>1792</v>
      </c>
      <c r="F109" t="s">
        <v>1776</v>
      </c>
    </row>
    <row r="110" spans="1:6" x14ac:dyDescent="0.25">
      <c r="A110" s="1">
        <v>10000838</v>
      </c>
      <c r="B110" s="1" t="s">
        <v>1</v>
      </c>
      <c r="C110" s="2">
        <v>42675</v>
      </c>
      <c r="D110" t="s">
        <v>203</v>
      </c>
      <c r="E110" t="s">
        <v>202</v>
      </c>
      <c r="F110" t="s">
        <v>199</v>
      </c>
    </row>
    <row r="111" spans="1:6" x14ac:dyDescent="0.25">
      <c r="A111" s="1">
        <v>10000841</v>
      </c>
      <c r="B111" s="1" t="s">
        <v>1</v>
      </c>
      <c r="C111" s="2">
        <v>42675</v>
      </c>
      <c r="D111" t="s">
        <v>190</v>
      </c>
      <c r="E111" t="s">
        <v>187</v>
      </c>
      <c r="F111" t="s">
        <v>185</v>
      </c>
    </row>
    <row r="112" spans="1:6" x14ac:dyDescent="0.25">
      <c r="A112" s="1">
        <v>10000846</v>
      </c>
      <c r="B112" s="1" t="s">
        <v>1</v>
      </c>
      <c r="C112" s="2">
        <v>42675</v>
      </c>
      <c r="D112" t="s">
        <v>225</v>
      </c>
      <c r="E112" t="s">
        <v>221</v>
      </c>
      <c r="F112" t="s">
        <v>206</v>
      </c>
    </row>
    <row r="113" spans="1:6" x14ac:dyDescent="0.25">
      <c r="A113" s="1">
        <v>10000847</v>
      </c>
      <c r="B113" s="1" t="s">
        <v>1</v>
      </c>
      <c r="C113" s="2">
        <v>42675</v>
      </c>
      <c r="D113" t="s">
        <v>223</v>
      </c>
      <c r="E113" t="s">
        <v>221</v>
      </c>
      <c r="F113" t="s">
        <v>206</v>
      </c>
    </row>
    <row r="114" spans="1:6" x14ac:dyDescent="0.25">
      <c r="A114" s="1">
        <v>10000848</v>
      </c>
      <c r="B114" s="1" t="s">
        <v>1</v>
      </c>
      <c r="C114" s="2">
        <v>42675</v>
      </c>
      <c r="D114" t="s">
        <v>226</v>
      </c>
      <c r="E114" t="s">
        <v>221</v>
      </c>
      <c r="F114" t="s">
        <v>206</v>
      </c>
    </row>
    <row r="115" spans="1:6" x14ac:dyDescent="0.25">
      <c r="A115" s="1">
        <v>10000849</v>
      </c>
      <c r="B115" s="1" t="s">
        <v>1</v>
      </c>
      <c r="C115" s="2">
        <v>42675</v>
      </c>
      <c r="D115" t="s">
        <v>222</v>
      </c>
      <c r="E115" t="s">
        <v>221</v>
      </c>
      <c r="F115" t="s">
        <v>206</v>
      </c>
    </row>
    <row r="116" spans="1:6" x14ac:dyDescent="0.25">
      <c r="A116" s="1">
        <v>10000852</v>
      </c>
      <c r="B116" s="1" t="s">
        <v>1</v>
      </c>
      <c r="C116" s="2">
        <v>42675</v>
      </c>
      <c r="D116" t="s">
        <v>220</v>
      </c>
      <c r="E116" t="s">
        <v>221</v>
      </c>
      <c r="F116" t="s">
        <v>206</v>
      </c>
    </row>
    <row r="117" spans="1:6" x14ac:dyDescent="0.25">
      <c r="A117" s="1">
        <v>10000854</v>
      </c>
      <c r="B117" s="1" t="s">
        <v>1</v>
      </c>
      <c r="C117" s="2">
        <v>42675</v>
      </c>
      <c r="D117" t="s">
        <v>269</v>
      </c>
      <c r="E117" t="s">
        <v>267</v>
      </c>
      <c r="F117" t="s">
        <v>206</v>
      </c>
    </row>
    <row r="118" spans="1:6" x14ac:dyDescent="0.25">
      <c r="A118" s="1">
        <v>10000855</v>
      </c>
      <c r="B118" s="1" t="s">
        <v>1</v>
      </c>
      <c r="C118" s="2">
        <v>42675</v>
      </c>
      <c r="D118" t="s">
        <v>270</v>
      </c>
      <c r="E118" t="s">
        <v>267</v>
      </c>
      <c r="F118" t="s">
        <v>206</v>
      </c>
    </row>
    <row r="119" spans="1:6" x14ac:dyDescent="0.25">
      <c r="A119" s="1">
        <v>10000856</v>
      </c>
      <c r="B119" s="1" t="s">
        <v>1</v>
      </c>
      <c r="C119" s="2">
        <v>42675</v>
      </c>
      <c r="D119" t="s">
        <v>266</v>
      </c>
      <c r="E119" t="s">
        <v>267</v>
      </c>
      <c r="F119" t="s">
        <v>206</v>
      </c>
    </row>
    <row r="120" spans="1:6" x14ac:dyDescent="0.25">
      <c r="A120" s="1">
        <v>10000857</v>
      </c>
      <c r="B120" s="1" t="s">
        <v>1</v>
      </c>
      <c r="C120" s="2">
        <v>42675</v>
      </c>
      <c r="D120" t="s">
        <v>271</v>
      </c>
      <c r="E120" t="s">
        <v>267</v>
      </c>
      <c r="F120" t="s">
        <v>206</v>
      </c>
    </row>
    <row r="121" spans="1:6" x14ac:dyDescent="0.25">
      <c r="A121" s="1">
        <v>10000858</v>
      </c>
      <c r="B121" s="1" t="s">
        <v>1</v>
      </c>
      <c r="C121" s="2">
        <v>42675</v>
      </c>
      <c r="D121" t="s">
        <v>268</v>
      </c>
      <c r="E121" t="s">
        <v>267</v>
      </c>
      <c r="F121" t="s">
        <v>206</v>
      </c>
    </row>
    <row r="122" spans="1:6" x14ac:dyDescent="0.25">
      <c r="A122" s="1">
        <v>10000859</v>
      </c>
      <c r="B122" s="1" t="s">
        <v>1</v>
      </c>
      <c r="C122" s="2">
        <v>42675</v>
      </c>
      <c r="D122" t="s">
        <v>274</v>
      </c>
      <c r="E122" t="s">
        <v>273</v>
      </c>
      <c r="F122" t="s">
        <v>206</v>
      </c>
    </row>
    <row r="123" spans="1:6" x14ac:dyDescent="0.25">
      <c r="A123" s="1">
        <v>10000860</v>
      </c>
      <c r="B123" s="1" t="s">
        <v>1</v>
      </c>
      <c r="C123" s="2">
        <v>42675</v>
      </c>
      <c r="D123" t="s">
        <v>272</v>
      </c>
      <c r="E123" t="s">
        <v>273</v>
      </c>
      <c r="F123" t="s">
        <v>206</v>
      </c>
    </row>
    <row r="124" spans="1:6" x14ac:dyDescent="0.25">
      <c r="A124" s="1">
        <v>10000861</v>
      </c>
      <c r="B124" s="1" t="s">
        <v>1</v>
      </c>
      <c r="C124" s="2">
        <v>42675</v>
      </c>
      <c r="D124" t="s">
        <v>275</v>
      </c>
      <c r="E124" t="s">
        <v>273</v>
      </c>
      <c r="F124" t="s">
        <v>206</v>
      </c>
    </row>
    <row r="125" spans="1:6" x14ac:dyDescent="0.25">
      <c r="A125" s="1">
        <v>10000862</v>
      </c>
      <c r="B125" s="1" t="s">
        <v>1</v>
      </c>
      <c r="C125" s="2">
        <v>42675</v>
      </c>
      <c r="D125" t="s">
        <v>276</v>
      </c>
      <c r="E125" t="s">
        <v>273</v>
      </c>
      <c r="F125" t="s">
        <v>206</v>
      </c>
    </row>
    <row r="126" spans="1:6" x14ac:dyDescent="0.25">
      <c r="A126" s="1">
        <v>10000863</v>
      </c>
      <c r="B126" s="1" t="s">
        <v>1</v>
      </c>
      <c r="C126" s="2">
        <v>42675</v>
      </c>
      <c r="D126" t="s">
        <v>242</v>
      </c>
      <c r="E126" t="s">
        <v>237</v>
      </c>
      <c r="F126" t="s">
        <v>206</v>
      </c>
    </row>
    <row r="127" spans="1:6" x14ac:dyDescent="0.25">
      <c r="A127" s="1">
        <v>10000864</v>
      </c>
      <c r="B127" s="1" t="s">
        <v>1</v>
      </c>
      <c r="C127" s="2">
        <v>42675</v>
      </c>
      <c r="D127" t="s">
        <v>241</v>
      </c>
      <c r="E127" t="s">
        <v>237</v>
      </c>
      <c r="F127" t="s">
        <v>206</v>
      </c>
    </row>
    <row r="128" spans="1:6" x14ac:dyDescent="0.25">
      <c r="A128" s="1">
        <v>10000865</v>
      </c>
      <c r="B128" s="1" t="s">
        <v>1</v>
      </c>
      <c r="C128" s="2">
        <v>42675</v>
      </c>
      <c r="D128" t="s">
        <v>239</v>
      </c>
      <c r="E128" t="s">
        <v>237</v>
      </c>
      <c r="F128" t="s">
        <v>206</v>
      </c>
    </row>
    <row r="129" spans="1:6" x14ac:dyDescent="0.25">
      <c r="A129" s="1">
        <v>10000866</v>
      </c>
      <c r="B129" s="1" t="s">
        <v>1</v>
      </c>
      <c r="C129" s="2">
        <v>42675</v>
      </c>
      <c r="D129" t="s">
        <v>240</v>
      </c>
      <c r="E129" t="s">
        <v>237</v>
      </c>
      <c r="F129" t="s">
        <v>206</v>
      </c>
    </row>
    <row r="130" spans="1:6" x14ac:dyDescent="0.25">
      <c r="A130" s="1">
        <v>10000867</v>
      </c>
      <c r="B130" s="1" t="s">
        <v>1</v>
      </c>
      <c r="C130" s="2">
        <v>42675</v>
      </c>
      <c r="D130" t="s">
        <v>244</v>
      </c>
      <c r="E130" t="s">
        <v>237</v>
      </c>
      <c r="F130" t="s">
        <v>206</v>
      </c>
    </row>
    <row r="131" spans="1:6" x14ac:dyDescent="0.25">
      <c r="A131" s="1">
        <v>10000868</v>
      </c>
      <c r="B131" s="1" t="s">
        <v>1</v>
      </c>
      <c r="C131" s="2">
        <v>42675</v>
      </c>
      <c r="D131" t="s">
        <v>243</v>
      </c>
      <c r="E131" t="s">
        <v>237</v>
      </c>
      <c r="F131" t="s">
        <v>206</v>
      </c>
    </row>
    <row r="132" spans="1:6" x14ac:dyDescent="0.25">
      <c r="A132" s="1">
        <v>10000869</v>
      </c>
      <c r="B132" s="1" t="s">
        <v>1</v>
      </c>
      <c r="C132" s="2">
        <v>42675</v>
      </c>
      <c r="D132" t="s">
        <v>245</v>
      </c>
      <c r="E132" t="s">
        <v>237</v>
      </c>
      <c r="F132" t="s">
        <v>206</v>
      </c>
    </row>
    <row r="133" spans="1:6" x14ac:dyDescent="0.25">
      <c r="A133" s="1">
        <v>10000870</v>
      </c>
      <c r="B133" s="1" t="s">
        <v>1</v>
      </c>
      <c r="C133" s="2">
        <v>42675</v>
      </c>
      <c r="D133" t="s">
        <v>236</v>
      </c>
      <c r="E133" t="s">
        <v>237</v>
      </c>
      <c r="F133" t="s">
        <v>206</v>
      </c>
    </row>
    <row r="134" spans="1:6" x14ac:dyDescent="0.25">
      <c r="A134" s="1">
        <v>10000871</v>
      </c>
      <c r="B134" s="1" t="s">
        <v>1</v>
      </c>
      <c r="C134" s="2">
        <v>42675</v>
      </c>
      <c r="D134" t="s">
        <v>238</v>
      </c>
      <c r="E134" t="s">
        <v>237</v>
      </c>
      <c r="F134" t="s">
        <v>206</v>
      </c>
    </row>
    <row r="135" spans="1:6" x14ac:dyDescent="0.25">
      <c r="A135" s="1">
        <v>10000872</v>
      </c>
      <c r="B135" s="1" t="s">
        <v>1</v>
      </c>
      <c r="C135" s="2">
        <v>42675</v>
      </c>
      <c r="D135" t="s">
        <v>286</v>
      </c>
      <c r="E135" t="s">
        <v>284</v>
      </c>
      <c r="F135" t="s">
        <v>206</v>
      </c>
    </row>
    <row r="136" spans="1:6" x14ac:dyDescent="0.25">
      <c r="A136" s="1">
        <v>10000873</v>
      </c>
      <c r="B136" s="1" t="s">
        <v>1</v>
      </c>
      <c r="C136" s="2">
        <v>42675</v>
      </c>
      <c r="D136" t="s">
        <v>287</v>
      </c>
      <c r="E136" t="s">
        <v>284</v>
      </c>
      <c r="F136" t="s">
        <v>206</v>
      </c>
    </row>
    <row r="137" spans="1:6" x14ac:dyDescent="0.25">
      <c r="A137" s="1">
        <v>10000874</v>
      </c>
      <c r="B137" s="1" t="s">
        <v>1</v>
      </c>
      <c r="C137" s="2">
        <v>42675</v>
      </c>
      <c r="D137" t="s">
        <v>283</v>
      </c>
      <c r="E137" t="s">
        <v>284</v>
      </c>
      <c r="F137" t="s">
        <v>206</v>
      </c>
    </row>
    <row r="138" spans="1:6" x14ac:dyDescent="0.25">
      <c r="A138" s="1">
        <v>10000875</v>
      </c>
      <c r="B138" s="1" t="s">
        <v>1</v>
      </c>
      <c r="C138" s="2">
        <v>42675</v>
      </c>
      <c r="D138" t="s">
        <v>211</v>
      </c>
      <c r="E138" t="s">
        <v>207</v>
      </c>
      <c r="F138" t="s">
        <v>206</v>
      </c>
    </row>
    <row r="139" spans="1:6" x14ac:dyDescent="0.25">
      <c r="A139" s="1">
        <v>10000876</v>
      </c>
      <c r="B139" s="1" t="s">
        <v>1</v>
      </c>
      <c r="C139" s="2">
        <v>42675</v>
      </c>
      <c r="D139" t="s">
        <v>215</v>
      </c>
      <c r="E139" t="s">
        <v>207</v>
      </c>
      <c r="F139" t="s">
        <v>206</v>
      </c>
    </row>
    <row r="140" spans="1:6" x14ac:dyDescent="0.25">
      <c r="A140" s="1">
        <v>10000879</v>
      </c>
      <c r="B140" s="1" t="s">
        <v>1</v>
      </c>
      <c r="C140" s="2">
        <v>42675</v>
      </c>
      <c r="D140" t="s">
        <v>214</v>
      </c>
      <c r="E140" t="s">
        <v>207</v>
      </c>
      <c r="F140" t="s">
        <v>206</v>
      </c>
    </row>
    <row r="141" spans="1:6" x14ac:dyDescent="0.25">
      <c r="A141" s="1">
        <v>10000880</v>
      </c>
      <c r="B141" s="1" t="s">
        <v>1</v>
      </c>
      <c r="C141" s="2">
        <v>42675</v>
      </c>
      <c r="D141" t="s">
        <v>213</v>
      </c>
      <c r="E141" t="s">
        <v>207</v>
      </c>
      <c r="F141" t="s">
        <v>206</v>
      </c>
    </row>
    <row r="142" spans="1:6" x14ac:dyDescent="0.25">
      <c r="A142" s="1">
        <v>10000881</v>
      </c>
      <c r="B142" s="1" t="s">
        <v>1</v>
      </c>
      <c r="C142" s="2">
        <v>42675</v>
      </c>
      <c r="D142" t="s">
        <v>209</v>
      </c>
      <c r="E142" t="s">
        <v>207</v>
      </c>
      <c r="F142" t="s">
        <v>206</v>
      </c>
    </row>
    <row r="143" spans="1:6" x14ac:dyDescent="0.25">
      <c r="A143" s="1">
        <v>10000882</v>
      </c>
      <c r="B143" s="1" t="s">
        <v>1</v>
      </c>
      <c r="C143" s="2">
        <v>42675</v>
      </c>
      <c r="D143" t="s">
        <v>212</v>
      </c>
      <c r="E143" t="s">
        <v>207</v>
      </c>
      <c r="F143" t="s">
        <v>206</v>
      </c>
    </row>
    <row r="144" spans="1:6" x14ac:dyDescent="0.25">
      <c r="A144" s="1">
        <v>10000884</v>
      </c>
      <c r="B144" s="1" t="s">
        <v>1</v>
      </c>
      <c r="C144" s="2">
        <v>42675</v>
      </c>
      <c r="D144" t="s">
        <v>205</v>
      </c>
      <c r="E144" t="s">
        <v>207</v>
      </c>
      <c r="F144" t="s">
        <v>206</v>
      </c>
    </row>
    <row r="145" spans="1:6" x14ac:dyDescent="0.25">
      <c r="A145" s="1">
        <v>10000885</v>
      </c>
      <c r="B145" s="1" t="s">
        <v>1</v>
      </c>
      <c r="C145" s="2">
        <v>42675</v>
      </c>
      <c r="D145" t="s">
        <v>251</v>
      </c>
      <c r="E145" t="s">
        <v>248</v>
      </c>
      <c r="F145" t="s">
        <v>206</v>
      </c>
    </row>
    <row r="146" spans="1:6" x14ac:dyDescent="0.25">
      <c r="A146" s="1">
        <v>10000886</v>
      </c>
      <c r="B146" s="1" t="s">
        <v>1</v>
      </c>
      <c r="C146" s="2">
        <v>42675</v>
      </c>
      <c r="D146" t="s">
        <v>258</v>
      </c>
      <c r="E146" t="s">
        <v>248</v>
      </c>
      <c r="F146" t="s">
        <v>206</v>
      </c>
    </row>
    <row r="147" spans="1:6" x14ac:dyDescent="0.25">
      <c r="A147" s="1">
        <v>10000887</v>
      </c>
      <c r="B147" s="1" t="s">
        <v>1</v>
      </c>
      <c r="C147" s="2">
        <v>42675</v>
      </c>
      <c r="D147" t="s">
        <v>259</v>
      </c>
      <c r="E147" t="s">
        <v>248</v>
      </c>
      <c r="F147" t="s">
        <v>206</v>
      </c>
    </row>
    <row r="148" spans="1:6" x14ac:dyDescent="0.25">
      <c r="A148" s="1">
        <v>10000888</v>
      </c>
      <c r="B148" s="1" t="s">
        <v>1</v>
      </c>
      <c r="C148" s="2">
        <v>42675</v>
      </c>
      <c r="D148" t="s">
        <v>254</v>
      </c>
      <c r="E148" t="s">
        <v>248</v>
      </c>
      <c r="F148" t="s">
        <v>206</v>
      </c>
    </row>
    <row r="149" spans="1:6" x14ac:dyDescent="0.25">
      <c r="A149" s="1">
        <v>10000889</v>
      </c>
      <c r="B149" s="1" t="s">
        <v>1</v>
      </c>
      <c r="C149" s="2">
        <v>42675</v>
      </c>
      <c r="D149" t="s">
        <v>257</v>
      </c>
      <c r="E149" t="s">
        <v>248</v>
      </c>
      <c r="F149" t="s">
        <v>206</v>
      </c>
    </row>
    <row r="150" spans="1:6" x14ac:dyDescent="0.25">
      <c r="A150" s="1">
        <v>10000890</v>
      </c>
      <c r="B150" s="1" t="s">
        <v>1</v>
      </c>
      <c r="C150" s="2">
        <v>42675</v>
      </c>
      <c r="D150" t="s">
        <v>250</v>
      </c>
      <c r="E150" t="s">
        <v>248</v>
      </c>
      <c r="F150" t="s">
        <v>206</v>
      </c>
    </row>
    <row r="151" spans="1:6" x14ac:dyDescent="0.25">
      <c r="A151" s="1">
        <v>10000891</v>
      </c>
      <c r="B151" s="1" t="s">
        <v>1</v>
      </c>
      <c r="C151" s="2">
        <v>42675</v>
      </c>
      <c r="D151" t="s">
        <v>249</v>
      </c>
      <c r="E151" t="s">
        <v>248</v>
      </c>
      <c r="F151" t="s">
        <v>206</v>
      </c>
    </row>
    <row r="152" spans="1:6" x14ac:dyDescent="0.25">
      <c r="A152" s="1">
        <v>10000894</v>
      </c>
      <c r="B152" s="1" t="s">
        <v>1</v>
      </c>
      <c r="C152" s="2">
        <v>42675</v>
      </c>
      <c r="D152" t="s">
        <v>278</v>
      </c>
      <c r="E152" t="s">
        <v>279</v>
      </c>
      <c r="F152" t="s">
        <v>206</v>
      </c>
    </row>
    <row r="153" spans="1:6" x14ac:dyDescent="0.25">
      <c r="A153" s="1">
        <v>10000895</v>
      </c>
      <c r="B153" s="1" t="s">
        <v>1</v>
      </c>
      <c r="C153" s="2">
        <v>42675</v>
      </c>
      <c r="D153" t="s">
        <v>280</v>
      </c>
      <c r="E153" t="s">
        <v>279</v>
      </c>
      <c r="F153" t="s">
        <v>206</v>
      </c>
    </row>
    <row r="154" spans="1:6" x14ac:dyDescent="0.25">
      <c r="A154" s="1">
        <v>10000896</v>
      </c>
      <c r="B154" s="1" t="s">
        <v>1</v>
      </c>
      <c r="C154" s="2">
        <v>42675</v>
      </c>
      <c r="D154" t="s">
        <v>281</v>
      </c>
      <c r="E154" t="s">
        <v>279</v>
      </c>
      <c r="F154" t="s">
        <v>206</v>
      </c>
    </row>
    <row r="155" spans="1:6" x14ac:dyDescent="0.25">
      <c r="A155" s="1">
        <v>10000903</v>
      </c>
      <c r="B155" s="1" t="s">
        <v>1</v>
      </c>
      <c r="C155" s="2">
        <v>42675</v>
      </c>
      <c r="D155" t="s">
        <v>247</v>
      </c>
      <c r="E155" t="s">
        <v>248</v>
      </c>
      <c r="F155" t="s">
        <v>206</v>
      </c>
    </row>
    <row r="156" spans="1:6" x14ac:dyDescent="0.25">
      <c r="A156" s="1">
        <v>10000904</v>
      </c>
      <c r="B156" s="1" t="s">
        <v>1</v>
      </c>
      <c r="C156" s="2">
        <v>42675</v>
      </c>
      <c r="D156" t="s">
        <v>260</v>
      </c>
      <c r="E156" t="s">
        <v>248</v>
      </c>
      <c r="F156" t="s">
        <v>206</v>
      </c>
    </row>
    <row r="157" spans="1:6" x14ac:dyDescent="0.25">
      <c r="A157" s="1">
        <v>10000905</v>
      </c>
      <c r="B157" s="1" t="s">
        <v>1</v>
      </c>
      <c r="C157" s="2">
        <v>42675</v>
      </c>
      <c r="D157" t="s">
        <v>255</v>
      </c>
      <c r="E157" t="s">
        <v>248</v>
      </c>
      <c r="F157" t="s">
        <v>206</v>
      </c>
    </row>
    <row r="158" spans="1:6" x14ac:dyDescent="0.25">
      <c r="A158" s="1">
        <v>10000906</v>
      </c>
      <c r="B158" s="1" t="s">
        <v>1</v>
      </c>
      <c r="C158" s="2">
        <v>42675</v>
      </c>
      <c r="D158" t="s">
        <v>256</v>
      </c>
      <c r="E158" t="s">
        <v>248</v>
      </c>
      <c r="F158" t="s">
        <v>206</v>
      </c>
    </row>
    <row r="159" spans="1:6" x14ac:dyDescent="0.25">
      <c r="A159" s="1">
        <v>10000907</v>
      </c>
      <c r="B159" s="1" t="s">
        <v>1</v>
      </c>
      <c r="C159" s="2">
        <v>42675</v>
      </c>
      <c r="D159" t="s">
        <v>303</v>
      </c>
      <c r="E159" t="s">
        <v>300</v>
      </c>
      <c r="F159" t="s">
        <v>206</v>
      </c>
    </row>
    <row r="160" spans="1:6" x14ac:dyDescent="0.25">
      <c r="A160" s="1">
        <v>10000909</v>
      </c>
      <c r="B160" s="1" t="s">
        <v>1</v>
      </c>
      <c r="C160" s="2">
        <v>42675</v>
      </c>
      <c r="D160" t="s">
        <v>234</v>
      </c>
      <c r="E160" t="s">
        <v>228</v>
      </c>
      <c r="F160" t="s">
        <v>206</v>
      </c>
    </row>
    <row r="161" spans="1:6" x14ac:dyDescent="0.25">
      <c r="A161" s="1">
        <v>10000910</v>
      </c>
      <c r="B161" s="1" t="s">
        <v>1</v>
      </c>
      <c r="C161" s="2">
        <v>42675</v>
      </c>
      <c r="D161" t="s">
        <v>235</v>
      </c>
      <c r="E161" t="s">
        <v>228</v>
      </c>
      <c r="F161" t="s">
        <v>206</v>
      </c>
    </row>
    <row r="162" spans="1:6" x14ac:dyDescent="0.25">
      <c r="A162" s="1">
        <v>10000911</v>
      </c>
      <c r="B162" s="1" t="s">
        <v>1</v>
      </c>
      <c r="C162" s="2">
        <v>42675</v>
      </c>
      <c r="D162" t="s">
        <v>294</v>
      </c>
      <c r="E162" t="s">
        <v>289</v>
      </c>
      <c r="F162" t="s">
        <v>206</v>
      </c>
    </row>
    <row r="163" spans="1:6" x14ac:dyDescent="0.25">
      <c r="A163" s="1">
        <v>10000914</v>
      </c>
      <c r="B163" s="1" t="s">
        <v>1</v>
      </c>
      <c r="C163" s="2">
        <v>42675</v>
      </c>
      <c r="D163" t="s">
        <v>277</v>
      </c>
      <c r="E163" t="s">
        <v>273</v>
      </c>
      <c r="F163" t="s">
        <v>206</v>
      </c>
    </row>
    <row r="164" spans="1:6" x14ac:dyDescent="0.25">
      <c r="A164" s="1">
        <v>10000917</v>
      </c>
      <c r="B164" s="1" t="s">
        <v>1</v>
      </c>
      <c r="C164" s="2">
        <v>42675</v>
      </c>
      <c r="D164" t="s">
        <v>191</v>
      </c>
      <c r="E164" t="s">
        <v>191</v>
      </c>
      <c r="F164" t="s">
        <v>185</v>
      </c>
    </row>
    <row r="165" spans="1:6" x14ac:dyDescent="0.25">
      <c r="A165" s="1">
        <v>10000918</v>
      </c>
      <c r="B165" s="1" t="s">
        <v>1</v>
      </c>
      <c r="C165" s="2">
        <v>42675</v>
      </c>
      <c r="D165" t="s">
        <v>192</v>
      </c>
      <c r="E165" t="s">
        <v>191</v>
      </c>
      <c r="F165" t="s">
        <v>185</v>
      </c>
    </row>
    <row r="166" spans="1:6" x14ac:dyDescent="0.25">
      <c r="A166" s="1">
        <v>10000919</v>
      </c>
      <c r="B166" s="1" t="s">
        <v>1</v>
      </c>
      <c r="C166" s="2">
        <v>42675</v>
      </c>
      <c r="D166" t="s">
        <v>285</v>
      </c>
      <c r="E166" t="s">
        <v>284</v>
      </c>
      <c r="F166" t="s">
        <v>206</v>
      </c>
    </row>
    <row r="167" spans="1:6" x14ac:dyDescent="0.25">
      <c r="A167" s="1">
        <v>10000920</v>
      </c>
      <c r="B167" s="1" t="s">
        <v>1</v>
      </c>
      <c r="C167" s="2">
        <v>42675</v>
      </c>
      <c r="D167" t="s">
        <v>208</v>
      </c>
      <c r="E167" t="s">
        <v>207</v>
      </c>
      <c r="F167" t="s">
        <v>206</v>
      </c>
    </row>
    <row r="168" spans="1:6" x14ac:dyDescent="0.25">
      <c r="A168" s="1">
        <v>10000923</v>
      </c>
      <c r="B168" s="1" t="s">
        <v>1</v>
      </c>
      <c r="C168" s="2">
        <v>42675</v>
      </c>
      <c r="D168" t="s">
        <v>224</v>
      </c>
      <c r="E168" t="s">
        <v>221</v>
      </c>
      <c r="F168" t="s">
        <v>206</v>
      </c>
    </row>
    <row r="169" spans="1:6" x14ac:dyDescent="0.25">
      <c r="A169" s="1">
        <v>10002423</v>
      </c>
      <c r="B169" s="1" t="s">
        <v>1</v>
      </c>
      <c r="C169" s="2">
        <v>42675</v>
      </c>
      <c r="D169" t="s">
        <v>261</v>
      </c>
      <c r="E169" t="s">
        <v>261</v>
      </c>
      <c r="F169" t="s">
        <v>206</v>
      </c>
    </row>
    <row r="170" spans="1:6" x14ac:dyDescent="0.25">
      <c r="A170" s="1">
        <v>10005727</v>
      </c>
      <c r="B170" s="1" t="s">
        <v>1</v>
      </c>
      <c r="C170" s="2">
        <v>43892</v>
      </c>
      <c r="D170" t="s">
        <v>1828</v>
      </c>
      <c r="E170" t="s">
        <v>1818</v>
      </c>
      <c r="F170" t="s">
        <v>1807</v>
      </c>
    </row>
    <row r="171" spans="1:6" x14ac:dyDescent="0.25">
      <c r="A171" s="1">
        <v>10005844</v>
      </c>
      <c r="B171" s="1" t="s">
        <v>1</v>
      </c>
      <c r="C171" s="2">
        <v>42675</v>
      </c>
      <c r="D171" t="s">
        <v>305</v>
      </c>
      <c r="E171" t="s">
        <v>305</v>
      </c>
      <c r="F171" t="s">
        <v>305</v>
      </c>
    </row>
    <row r="172" spans="1:6" x14ac:dyDescent="0.25">
      <c r="A172" s="1">
        <v>10005845</v>
      </c>
      <c r="B172" s="1" t="s">
        <v>1</v>
      </c>
      <c r="C172" s="2">
        <v>42675</v>
      </c>
      <c r="D172" t="s">
        <v>197</v>
      </c>
      <c r="E172" t="s">
        <v>197</v>
      </c>
      <c r="F172" t="s">
        <v>197</v>
      </c>
    </row>
    <row r="173" spans="1:6" x14ac:dyDescent="0.25">
      <c r="A173" s="1">
        <v>10006273</v>
      </c>
      <c r="B173" s="1" t="s">
        <v>1</v>
      </c>
      <c r="C173" s="2">
        <v>42675</v>
      </c>
      <c r="D173" t="s">
        <v>714</v>
      </c>
      <c r="E173" t="s">
        <v>712</v>
      </c>
      <c r="F173" t="s">
        <v>711</v>
      </c>
    </row>
    <row r="174" spans="1:6" x14ac:dyDescent="0.25">
      <c r="A174" s="1">
        <v>10006275</v>
      </c>
      <c r="B174" s="1" t="s">
        <v>1</v>
      </c>
      <c r="C174" s="2">
        <v>43892</v>
      </c>
      <c r="D174" t="s">
        <v>1819</v>
      </c>
      <c r="E174" t="s">
        <v>1818</v>
      </c>
      <c r="F174" t="s">
        <v>1807</v>
      </c>
    </row>
    <row r="175" spans="1:6" x14ac:dyDescent="0.25">
      <c r="A175" s="1">
        <v>10000002</v>
      </c>
      <c r="B175" s="1" t="s">
        <v>2</v>
      </c>
      <c r="C175" s="2">
        <v>42780</v>
      </c>
      <c r="D175" t="s">
        <v>970</v>
      </c>
      <c r="E175" t="s">
        <v>971</v>
      </c>
      <c r="F175" t="s">
        <v>971</v>
      </c>
    </row>
    <row r="176" spans="1:6" x14ac:dyDescent="0.25">
      <c r="A176" s="1">
        <v>10000003</v>
      </c>
      <c r="B176" s="1" t="s">
        <v>2</v>
      </c>
      <c r="C176" s="2">
        <v>43497.416666666701</v>
      </c>
      <c r="D176" t="s">
        <v>972</v>
      </c>
      <c r="E176" t="s">
        <v>973</v>
      </c>
      <c r="F176" t="s">
        <v>973</v>
      </c>
    </row>
    <row r="177" spans="1:6" x14ac:dyDescent="0.25">
      <c r="A177" s="1">
        <v>10000005</v>
      </c>
      <c r="B177" s="1" t="s">
        <v>2</v>
      </c>
      <c r="C177" s="2">
        <v>42780</v>
      </c>
      <c r="D177" t="s">
        <v>1189</v>
      </c>
      <c r="E177" t="s">
        <v>1190</v>
      </c>
      <c r="F177" t="s">
        <v>1190</v>
      </c>
    </row>
    <row r="178" spans="1:6" x14ac:dyDescent="0.25">
      <c r="A178" s="1">
        <v>10000006</v>
      </c>
      <c r="B178" s="1" t="s">
        <v>2</v>
      </c>
      <c r="C178" s="2">
        <v>43199</v>
      </c>
      <c r="D178" t="s">
        <v>1191</v>
      </c>
      <c r="E178" t="s">
        <v>1192</v>
      </c>
      <c r="F178" t="s">
        <v>1192</v>
      </c>
    </row>
    <row r="179" spans="1:6" x14ac:dyDescent="0.25">
      <c r="A179" s="1">
        <v>10000007</v>
      </c>
      <c r="B179" s="1" t="s">
        <v>2</v>
      </c>
      <c r="C179" s="2">
        <v>42370</v>
      </c>
      <c r="D179" t="s">
        <v>1519</v>
      </c>
      <c r="E179" t="s">
        <v>1521</v>
      </c>
      <c r="F179" t="s">
        <v>1520</v>
      </c>
    </row>
    <row r="180" spans="1:6" x14ac:dyDescent="0.25">
      <c r="A180" s="1">
        <v>10000008</v>
      </c>
      <c r="B180" s="1" t="s">
        <v>2</v>
      </c>
      <c r="C180" s="2">
        <v>42370</v>
      </c>
      <c r="D180" t="s">
        <v>1522</v>
      </c>
      <c r="E180" t="s">
        <v>1523</v>
      </c>
      <c r="F180" t="s">
        <v>1523</v>
      </c>
    </row>
    <row r="181" spans="1:6" x14ac:dyDescent="0.25">
      <c r="A181" s="1">
        <v>10000016</v>
      </c>
      <c r="B181" s="1" t="s">
        <v>2</v>
      </c>
      <c r="C181" s="2">
        <v>42370</v>
      </c>
      <c r="D181" t="s">
        <v>1571</v>
      </c>
      <c r="E181" t="s">
        <v>1572</v>
      </c>
      <c r="F181" t="s">
        <v>1545</v>
      </c>
    </row>
    <row r="182" spans="1:6" x14ac:dyDescent="0.25">
      <c r="A182" s="1">
        <v>10000017</v>
      </c>
      <c r="B182" s="1" t="s">
        <v>2</v>
      </c>
      <c r="C182" s="2">
        <v>42780</v>
      </c>
      <c r="D182" t="s">
        <v>1573</v>
      </c>
      <c r="E182" t="s">
        <v>1572</v>
      </c>
      <c r="F182" t="s">
        <v>1545</v>
      </c>
    </row>
    <row r="183" spans="1:6" x14ac:dyDescent="0.25">
      <c r="A183" s="1">
        <v>10000018</v>
      </c>
      <c r="B183" s="1" t="s">
        <v>2</v>
      </c>
      <c r="C183" s="2">
        <v>42370</v>
      </c>
      <c r="D183" t="s">
        <v>1574</v>
      </c>
      <c r="E183" t="s">
        <v>1572</v>
      </c>
      <c r="F183" t="s">
        <v>1545</v>
      </c>
    </row>
    <row r="184" spans="1:6" x14ac:dyDescent="0.25">
      <c r="A184" s="1">
        <v>10000019</v>
      </c>
      <c r="B184" s="1" t="s">
        <v>2</v>
      </c>
      <c r="C184" s="2">
        <v>42856</v>
      </c>
      <c r="D184" t="s">
        <v>1567</v>
      </c>
      <c r="E184" t="s">
        <v>1568</v>
      </c>
      <c r="F184" t="s">
        <v>1545</v>
      </c>
    </row>
    <row r="185" spans="1:6" x14ac:dyDescent="0.25">
      <c r="A185" s="1">
        <v>10000020</v>
      </c>
      <c r="B185" s="1" t="s">
        <v>2</v>
      </c>
      <c r="C185" s="2">
        <v>42780</v>
      </c>
      <c r="D185" t="s">
        <v>1569</v>
      </c>
      <c r="E185" t="s">
        <v>1568</v>
      </c>
      <c r="F185" t="s">
        <v>1545</v>
      </c>
    </row>
    <row r="186" spans="1:6" x14ac:dyDescent="0.25">
      <c r="A186" s="1">
        <v>10000021</v>
      </c>
      <c r="B186" s="1" t="s">
        <v>2</v>
      </c>
      <c r="C186" s="2">
        <v>42856</v>
      </c>
      <c r="D186" t="s">
        <v>1570</v>
      </c>
      <c r="E186" t="s">
        <v>1568</v>
      </c>
      <c r="F186" t="s">
        <v>1545</v>
      </c>
    </row>
    <row r="187" spans="1:6" x14ac:dyDescent="0.25">
      <c r="A187" s="1">
        <v>10000025</v>
      </c>
      <c r="B187" s="1" t="s">
        <v>2</v>
      </c>
      <c r="C187" s="2">
        <v>42370</v>
      </c>
      <c r="D187" t="s">
        <v>1496</v>
      </c>
      <c r="E187" t="s">
        <v>1497</v>
      </c>
      <c r="F187" t="s">
        <v>1467</v>
      </c>
    </row>
    <row r="188" spans="1:6" x14ac:dyDescent="0.25">
      <c r="A188" s="1">
        <v>10000026</v>
      </c>
      <c r="B188" s="1" t="s">
        <v>2</v>
      </c>
      <c r="C188" s="2">
        <v>42370</v>
      </c>
      <c r="D188" t="s">
        <v>1499</v>
      </c>
      <c r="E188" t="s">
        <v>1497</v>
      </c>
      <c r="F188" t="s">
        <v>1467</v>
      </c>
    </row>
    <row r="189" spans="1:6" x14ac:dyDescent="0.25">
      <c r="A189" s="1">
        <v>10000027</v>
      </c>
      <c r="B189" s="1" t="s">
        <v>2</v>
      </c>
      <c r="C189" s="2">
        <v>42780</v>
      </c>
      <c r="D189" t="s">
        <v>1498</v>
      </c>
      <c r="E189" t="s">
        <v>1497</v>
      </c>
      <c r="F189" t="s">
        <v>1467</v>
      </c>
    </row>
    <row r="190" spans="1:6" x14ac:dyDescent="0.25">
      <c r="A190" s="1">
        <v>10000028</v>
      </c>
      <c r="B190" s="1" t="s">
        <v>2</v>
      </c>
      <c r="C190" s="2">
        <v>42370</v>
      </c>
      <c r="D190" t="s">
        <v>1488</v>
      </c>
      <c r="E190" t="s">
        <v>1489</v>
      </c>
      <c r="F190" t="s">
        <v>1467</v>
      </c>
    </row>
    <row r="191" spans="1:6" x14ac:dyDescent="0.25">
      <c r="A191" s="1">
        <v>10000029</v>
      </c>
      <c r="B191" s="1" t="s">
        <v>2</v>
      </c>
      <c r="C191" s="2">
        <v>42370</v>
      </c>
      <c r="D191" t="s">
        <v>1491</v>
      </c>
      <c r="E191" t="s">
        <v>1489</v>
      </c>
      <c r="F191" t="s">
        <v>1467</v>
      </c>
    </row>
    <row r="192" spans="1:6" x14ac:dyDescent="0.25">
      <c r="A192" s="1">
        <v>10000030</v>
      </c>
      <c r="B192" s="1" t="s">
        <v>2</v>
      </c>
      <c r="C192" s="2">
        <v>42780</v>
      </c>
      <c r="D192" t="s">
        <v>1490</v>
      </c>
      <c r="E192" t="s">
        <v>1489</v>
      </c>
      <c r="F192" t="s">
        <v>1467</v>
      </c>
    </row>
    <row r="193" spans="1:6" x14ac:dyDescent="0.25">
      <c r="A193" s="1">
        <v>10000040</v>
      </c>
      <c r="B193" s="1" t="s">
        <v>2</v>
      </c>
      <c r="C193" s="2">
        <v>42370</v>
      </c>
      <c r="D193" t="s">
        <v>960</v>
      </c>
      <c r="E193" t="s">
        <v>959</v>
      </c>
      <c r="F193" t="s">
        <v>958</v>
      </c>
    </row>
    <row r="194" spans="1:6" x14ac:dyDescent="0.25">
      <c r="A194" s="1">
        <v>10000041</v>
      </c>
      <c r="B194" s="1" t="s">
        <v>2</v>
      </c>
      <c r="C194" s="2">
        <v>42370</v>
      </c>
      <c r="D194" t="s">
        <v>964</v>
      </c>
      <c r="E194" t="s">
        <v>963</v>
      </c>
      <c r="F194" t="s">
        <v>958</v>
      </c>
    </row>
    <row r="195" spans="1:6" x14ac:dyDescent="0.25">
      <c r="A195" s="1">
        <v>10000042</v>
      </c>
      <c r="B195" s="1" t="s">
        <v>2</v>
      </c>
      <c r="C195" s="2">
        <v>42370</v>
      </c>
      <c r="D195" t="s">
        <v>969</v>
      </c>
      <c r="E195" t="s">
        <v>963</v>
      </c>
      <c r="F195" t="s">
        <v>958</v>
      </c>
    </row>
    <row r="196" spans="1:6" x14ac:dyDescent="0.25">
      <c r="A196" s="1">
        <v>10000043</v>
      </c>
      <c r="B196" s="1" t="s">
        <v>2</v>
      </c>
      <c r="C196" s="2">
        <v>42370</v>
      </c>
      <c r="D196" t="s">
        <v>1678</v>
      </c>
      <c r="E196" t="s">
        <v>1672</v>
      </c>
      <c r="F196" t="s">
        <v>1672</v>
      </c>
    </row>
    <row r="197" spans="1:6" x14ac:dyDescent="0.25">
      <c r="A197" s="1">
        <v>10000044</v>
      </c>
      <c r="B197" s="1" t="s">
        <v>2</v>
      </c>
      <c r="C197" s="2">
        <v>42370</v>
      </c>
      <c r="D197" t="s">
        <v>1677</v>
      </c>
      <c r="E197" t="s">
        <v>1672</v>
      </c>
      <c r="F197" t="s">
        <v>1672</v>
      </c>
    </row>
    <row r="198" spans="1:6" x14ac:dyDescent="0.25">
      <c r="A198" s="1">
        <v>10000045</v>
      </c>
      <c r="B198" s="1" t="s">
        <v>2</v>
      </c>
      <c r="C198" s="2">
        <v>42370</v>
      </c>
      <c r="D198" t="s">
        <v>1671</v>
      </c>
      <c r="E198" t="s">
        <v>1673</v>
      </c>
      <c r="F198" t="s">
        <v>1672</v>
      </c>
    </row>
    <row r="199" spans="1:6" x14ac:dyDescent="0.25">
      <c r="A199" s="1">
        <v>10000047</v>
      </c>
      <c r="B199" s="1" t="s">
        <v>2</v>
      </c>
      <c r="C199" s="2">
        <v>42370</v>
      </c>
      <c r="D199" t="s">
        <v>1674</v>
      </c>
      <c r="E199" t="s">
        <v>1673</v>
      </c>
      <c r="F199" t="s">
        <v>1672</v>
      </c>
    </row>
    <row r="200" spans="1:6" x14ac:dyDescent="0.25">
      <c r="A200" s="1">
        <v>10000048</v>
      </c>
      <c r="B200" s="1" t="s">
        <v>2</v>
      </c>
      <c r="C200" s="2">
        <v>42370</v>
      </c>
      <c r="D200" t="s">
        <v>1429</v>
      </c>
      <c r="E200" t="s">
        <v>1427</v>
      </c>
      <c r="F200" t="s">
        <v>1413</v>
      </c>
    </row>
    <row r="201" spans="1:6" x14ac:dyDescent="0.25">
      <c r="A201" s="1">
        <v>10000049</v>
      </c>
      <c r="B201" s="1" t="s">
        <v>2</v>
      </c>
      <c r="C201" s="2">
        <v>42370</v>
      </c>
      <c r="D201" t="s">
        <v>1431</v>
      </c>
      <c r="E201" t="s">
        <v>1427</v>
      </c>
      <c r="F201" t="s">
        <v>1413</v>
      </c>
    </row>
    <row r="202" spans="1:6" x14ac:dyDescent="0.25">
      <c r="A202" s="1">
        <v>10000050</v>
      </c>
      <c r="B202" s="1" t="s">
        <v>2</v>
      </c>
      <c r="C202" s="2">
        <v>42370</v>
      </c>
      <c r="D202" t="s">
        <v>1428</v>
      </c>
      <c r="E202" t="s">
        <v>1427</v>
      </c>
      <c r="F202" t="s">
        <v>1413</v>
      </c>
    </row>
    <row r="203" spans="1:6" x14ac:dyDescent="0.25">
      <c r="A203" s="1">
        <v>10000051</v>
      </c>
      <c r="B203" s="1" t="s">
        <v>2</v>
      </c>
      <c r="C203" s="2">
        <v>42370</v>
      </c>
      <c r="D203" t="s">
        <v>1421</v>
      </c>
      <c r="E203" t="s">
        <v>1422</v>
      </c>
      <c r="F203" t="s">
        <v>1413</v>
      </c>
    </row>
    <row r="204" spans="1:6" x14ac:dyDescent="0.25">
      <c r="A204" s="1">
        <v>10000052</v>
      </c>
      <c r="B204" s="1" t="s">
        <v>2</v>
      </c>
      <c r="C204" s="2">
        <v>42370</v>
      </c>
      <c r="D204" t="s">
        <v>1424</v>
      </c>
      <c r="E204" t="s">
        <v>1422</v>
      </c>
      <c r="F204" t="s">
        <v>1413</v>
      </c>
    </row>
    <row r="205" spans="1:6" x14ac:dyDescent="0.25">
      <c r="A205" s="1">
        <v>10000054</v>
      </c>
      <c r="B205" s="1" t="s">
        <v>2</v>
      </c>
      <c r="C205" s="2">
        <v>42370</v>
      </c>
      <c r="D205" t="s">
        <v>1442</v>
      </c>
      <c r="E205" t="s">
        <v>1441</v>
      </c>
      <c r="F205" t="s">
        <v>1413</v>
      </c>
    </row>
    <row r="206" spans="1:6" x14ac:dyDescent="0.25">
      <c r="A206" s="1">
        <v>10000055</v>
      </c>
      <c r="B206" s="1" t="s">
        <v>2</v>
      </c>
      <c r="C206" s="2">
        <v>42370</v>
      </c>
      <c r="D206" t="s">
        <v>1455</v>
      </c>
      <c r="E206" t="s">
        <v>1441</v>
      </c>
      <c r="F206" t="s">
        <v>1413</v>
      </c>
    </row>
    <row r="207" spans="1:6" x14ac:dyDescent="0.25">
      <c r="A207" s="1">
        <v>10000056</v>
      </c>
      <c r="B207" s="1" t="s">
        <v>2</v>
      </c>
      <c r="C207" s="2">
        <v>42780</v>
      </c>
      <c r="D207" t="s">
        <v>1456</v>
      </c>
      <c r="E207" t="s">
        <v>1441</v>
      </c>
      <c r="F207" t="s">
        <v>1413</v>
      </c>
    </row>
    <row r="208" spans="1:6" x14ac:dyDescent="0.25">
      <c r="A208" s="1">
        <v>10000057</v>
      </c>
      <c r="B208" s="1" t="s">
        <v>2</v>
      </c>
      <c r="C208" s="2">
        <v>42370</v>
      </c>
      <c r="D208" t="s">
        <v>1457</v>
      </c>
      <c r="E208" t="s">
        <v>1441</v>
      </c>
      <c r="F208" t="s">
        <v>1413</v>
      </c>
    </row>
    <row r="209" spans="1:6" x14ac:dyDescent="0.25">
      <c r="A209" s="1">
        <v>10000064</v>
      </c>
      <c r="B209" s="1" t="s">
        <v>2</v>
      </c>
      <c r="C209" s="2">
        <v>42370</v>
      </c>
      <c r="D209" t="s">
        <v>1452</v>
      </c>
      <c r="E209" t="s">
        <v>1441</v>
      </c>
      <c r="F209" t="s">
        <v>1413</v>
      </c>
    </row>
    <row r="210" spans="1:6" x14ac:dyDescent="0.25">
      <c r="A210" s="1">
        <v>10000068</v>
      </c>
      <c r="B210" s="1" t="s">
        <v>2</v>
      </c>
      <c r="C210" s="2">
        <v>42370</v>
      </c>
      <c r="D210" t="s">
        <v>845</v>
      </c>
      <c r="E210" t="s">
        <v>842</v>
      </c>
      <c r="F210" t="s">
        <v>841</v>
      </c>
    </row>
    <row r="211" spans="1:6" x14ac:dyDescent="0.25">
      <c r="A211" s="1">
        <v>10000069</v>
      </c>
      <c r="B211" s="1" t="s">
        <v>2</v>
      </c>
      <c r="C211" s="2">
        <v>42370</v>
      </c>
      <c r="D211" t="s">
        <v>840</v>
      </c>
      <c r="E211" t="s">
        <v>842</v>
      </c>
      <c r="F211" t="s">
        <v>841</v>
      </c>
    </row>
    <row r="212" spans="1:6" x14ac:dyDescent="0.25">
      <c r="A212" s="1">
        <v>10000114</v>
      </c>
      <c r="B212" s="1" t="s">
        <v>2</v>
      </c>
      <c r="C212" s="2">
        <v>42370</v>
      </c>
      <c r="D212" t="s">
        <v>938</v>
      </c>
      <c r="E212" t="s">
        <v>934</v>
      </c>
      <c r="F212" t="s">
        <v>874</v>
      </c>
    </row>
    <row r="213" spans="1:6" x14ac:dyDescent="0.25">
      <c r="A213" s="1">
        <v>10000115</v>
      </c>
      <c r="B213" s="1" t="s">
        <v>2</v>
      </c>
      <c r="C213" s="2">
        <v>42370</v>
      </c>
      <c r="D213" t="s">
        <v>937</v>
      </c>
      <c r="E213" t="s">
        <v>934</v>
      </c>
      <c r="F213" t="s">
        <v>874</v>
      </c>
    </row>
    <row r="214" spans="1:6" x14ac:dyDescent="0.25">
      <c r="A214" s="1">
        <v>10000116</v>
      </c>
      <c r="B214" s="1" t="s">
        <v>2</v>
      </c>
      <c r="C214" s="2">
        <v>42370</v>
      </c>
      <c r="D214" t="s">
        <v>949</v>
      </c>
      <c r="E214" t="s">
        <v>947</v>
      </c>
      <c r="F214" t="s">
        <v>874</v>
      </c>
    </row>
    <row r="215" spans="1:6" x14ac:dyDescent="0.25">
      <c r="A215" s="1">
        <v>10000117</v>
      </c>
      <c r="B215" s="1" t="s">
        <v>2</v>
      </c>
      <c r="C215" s="2">
        <v>42370</v>
      </c>
      <c r="D215" t="s">
        <v>948</v>
      </c>
      <c r="E215" t="s">
        <v>947</v>
      </c>
      <c r="F215" t="s">
        <v>874</v>
      </c>
    </row>
    <row r="216" spans="1:6" x14ac:dyDescent="0.25">
      <c r="A216" s="1">
        <v>10000118</v>
      </c>
      <c r="B216" s="1" t="s">
        <v>2</v>
      </c>
      <c r="C216" s="2">
        <v>42370</v>
      </c>
      <c r="D216" t="s">
        <v>950</v>
      </c>
      <c r="E216" t="s">
        <v>947</v>
      </c>
      <c r="F216" t="s">
        <v>874</v>
      </c>
    </row>
    <row r="217" spans="1:6" x14ac:dyDescent="0.25">
      <c r="A217" s="1">
        <v>10000119</v>
      </c>
      <c r="B217" s="1" t="s">
        <v>2</v>
      </c>
      <c r="C217" s="2">
        <v>42370</v>
      </c>
      <c r="D217" t="s">
        <v>954</v>
      </c>
      <c r="E217" t="s">
        <v>947</v>
      </c>
      <c r="F217" t="s">
        <v>874</v>
      </c>
    </row>
    <row r="218" spans="1:6" x14ac:dyDescent="0.25">
      <c r="A218" s="1">
        <v>10000137</v>
      </c>
      <c r="B218" s="1" t="s">
        <v>2</v>
      </c>
      <c r="C218" s="2">
        <v>42856</v>
      </c>
      <c r="D218" t="s">
        <v>1585</v>
      </c>
      <c r="E218" t="s">
        <v>1586</v>
      </c>
      <c r="F218" t="s">
        <v>1545</v>
      </c>
    </row>
    <row r="219" spans="1:6" x14ac:dyDescent="0.25">
      <c r="A219" s="1">
        <v>10000138</v>
      </c>
      <c r="B219" s="1" t="s">
        <v>2</v>
      </c>
      <c r="C219" s="2">
        <v>42780</v>
      </c>
      <c r="D219" t="s">
        <v>1587</v>
      </c>
      <c r="E219" t="s">
        <v>1586</v>
      </c>
      <c r="F219" t="s">
        <v>1545</v>
      </c>
    </row>
    <row r="220" spans="1:6" x14ac:dyDescent="0.25">
      <c r="A220" s="1">
        <v>10000139</v>
      </c>
      <c r="B220" s="1" t="s">
        <v>2</v>
      </c>
      <c r="C220" s="2">
        <v>42856</v>
      </c>
      <c r="D220" t="s">
        <v>1588</v>
      </c>
      <c r="E220" t="s">
        <v>1586</v>
      </c>
      <c r="F220" t="s">
        <v>1545</v>
      </c>
    </row>
    <row r="221" spans="1:6" x14ac:dyDescent="0.25">
      <c r="A221" s="1">
        <v>10000142</v>
      </c>
      <c r="B221" s="1" t="s">
        <v>2</v>
      </c>
      <c r="C221" s="2">
        <v>42370</v>
      </c>
      <c r="D221" t="s">
        <v>891</v>
      </c>
      <c r="E221" t="s">
        <v>875</v>
      </c>
      <c r="F221" t="s">
        <v>874</v>
      </c>
    </row>
    <row r="222" spans="1:6" x14ac:dyDescent="0.25">
      <c r="A222" s="1">
        <v>10000143</v>
      </c>
      <c r="B222" s="1" t="s">
        <v>2</v>
      </c>
      <c r="C222" s="2">
        <v>42370</v>
      </c>
      <c r="D222" t="s">
        <v>885</v>
      </c>
      <c r="E222" t="s">
        <v>875</v>
      </c>
      <c r="F222" t="s">
        <v>874</v>
      </c>
    </row>
    <row r="223" spans="1:6" x14ac:dyDescent="0.25">
      <c r="A223" s="1">
        <v>10000144</v>
      </c>
      <c r="B223" s="1" t="s">
        <v>2</v>
      </c>
      <c r="C223" s="2">
        <v>42370</v>
      </c>
      <c r="D223" t="s">
        <v>889</v>
      </c>
      <c r="E223" t="s">
        <v>875</v>
      </c>
      <c r="F223" t="s">
        <v>874</v>
      </c>
    </row>
    <row r="224" spans="1:6" x14ac:dyDescent="0.25">
      <c r="A224" s="1">
        <v>10000145</v>
      </c>
      <c r="B224" s="1" t="s">
        <v>2</v>
      </c>
      <c r="C224" s="2">
        <v>42780</v>
      </c>
      <c r="D224" t="s">
        <v>1550</v>
      </c>
      <c r="E224" t="s">
        <v>1549</v>
      </c>
      <c r="F224" t="s">
        <v>1545</v>
      </c>
    </row>
    <row r="225" spans="1:6" x14ac:dyDescent="0.25">
      <c r="A225" s="1">
        <v>10000146</v>
      </c>
      <c r="B225" s="1" t="s">
        <v>2</v>
      </c>
      <c r="C225" s="2">
        <v>42370</v>
      </c>
      <c r="D225" t="s">
        <v>1548</v>
      </c>
      <c r="E225" t="s">
        <v>1549</v>
      </c>
      <c r="F225" t="s">
        <v>1545</v>
      </c>
    </row>
    <row r="226" spans="1:6" x14ac:dyDescent="0.25">
      <c r="A226" s="1">
        <v>10000147</v>
      </c>
      <c r="B226" s="1" t="s">
        <v>2</v>
      </c>
      <c r="C226" s="2">
        <v>42370</v>
      </c>
      <c r="D226" t="s">
        <v>1551</v>
      </c>
      <c r="E226" t="s">
        <v>1549</v>
      </c>
      <c r="F226" t="s">
        <v>1545</v>
      </c>
    </row>
    <row r="227" spans="1:6" x14ac:dyDescent="0.25">
      <c r="A227" s="1">
        <v>10000148</v>
      </c>
      <c r="B227" s="1" t="s">
        <v>2</v>
      </c>
      <c r="C227" s="2">
        <v>42780</v>
      </c>
      <c r="D227" t="s">
        <v>1554</v>
      </c>
      <c r="E227" t="s">
        <v>1553</v>
      </c>
      <c r="F227" t="s">
        <v>1545</v>
      </c>
    </row>
    <row r="228" spans="1:6" x14ac:dyDescent="0.25">
      <c r="A228" s="1">
        <v>10000149</v>
      </c>
      <c r="B228" s="1" t="s">
        <v>2</v>
      </c>
      <c r="C228" s="2">
        <v>42856</v>
      </c>
      <c r="D228" t="s">
        <v>1552</v>
      </c>
      <c r="E228" t="s">
        <v>1553</v>
      </c>
      <c r="F228" t="s">
        <v>1545</v>
      </c>
    </row>
    <row r="229" spans="1:6" x14ac:dyDescent="0.25">
      <c r="A229" s="1">
        <v>10000150</v>
      </c>
      <c r="B229" s="1" t="s">
        <v>2</v>
      </c>
      <c r="C229" s="2">
        <v>42856</v>
      </c>
      <c r="D229" t="s">
        <v>1555</v>
      </c>
      <c r="E229" t="s">
        <v>1553</v>
      </c>
      <c r="F229" t="s">
        <v>1545</v>
      </c>
    </row>
    <row r="230" spans="1:6" x14ac:dyDescent="0.25">
      <c r="A230" s="1">
        <v>10000151</v>
      </c>
      <c r="B230" s="1" t="s">
        <v>2</v>
      </c>
      <c r="C230" s="2">
        <v>42780</v>
      </c>
      <c r="D230" t="s">
        <v>1583</v>
      </c>
      <c r="E230" t="s">
        <v>1582</v>
      </c>
      <c r="F230" t="s">
        <v>1545</v>
      </c>
    </row>
    <row r="231" spans="1:6" x14ac:dyDescent="0.25">
      <c r="A231" s="1">
        <v>10000152</v>
      </c>
      <c r="B231" s="1" t="s">
        <v>2</v>
      </c>
      <c r="C231" s="2">
        <v>42370</v>
      </c>
      <c r="D231" t="s">
        <v>1581</v>
      </c>
      <c r="E231" t="s">
        <v>1582</v>
      </c>
      <c r="F231" t="s">
        <v>1545</v>
      </c>
    </row>
    <row r="232" spans="1:6" x14ac:dyDescent="0.25">
      <c r="A232" s="1">
        <v>10000153</v>
      </c>
      <c r="B232" s="1" t="s">
        <v>2</v>
      </c>
      <c r="C232" s="2">
        <v>42370</v>
      </c>
      <c r="D232" t="s">
        <v>1584</v>
      </c>
      <c r="E232" t="s">
        <v>1582</v>
      </c>
      <c r="F232" t="s">
        <v>1545</v>
      </c>
    </row>
    <row r="233" spans="1:6" x14ac:dyDescent="0.25">
      <c r="A233" s="1">
        <v>10000155</v>
      </c>
      <c r="B233" s="1" t="s">
        <v>2</v>
      </c>
      <c r="C233" s="2">
        <v>42780</v>
      </c>
      <c r="D233" t="s">
        <v>846</v>
      </c>
      <c r="E233" t="s">
        <v>842</v>
      </c>
      <c r="F233" t="s">
        <v>841</v>
      </c>
    </row>
    <row r="234" spans="1:6" x14ac:dyDescent="0.25">
      <c r="A234" s="1">
        <v>10000156</v>
      </c>
      <c r="B234" s="1" t="s">
        <v>2</v>
      </c>
      <c r="C234" s="2">
        <v>42370</v>
      </c>
      <c r="D234" t="s">
        <v>847</v>
      </c>
      <c r="E234" t="s">
        <v>842</v>
      </c>
      <c r="F234" t="s">
        <v>841</v>
      </c>
    </row>
    <row r="235" spans="1:6" x14ac:dyDescent="0.25">
      <c r="A235" s="1">
        <v>10000157</v>
      </c>
      <c r="B235" s="1" t="s">
        <v>2</v>
      </c>
      <c r="C235" s="2">
        <v>42780</v>
      </c>
      <c r="D235" t="s">
        <v>843</v>
      </c>
      <c r="E235" t="s">
        <v>842</v>
      </c>
      <c r="F235" t="s">
        <v>841</v>
      </c>
    </row>
    <row r="236" spans="1:6" x14ac:dyDescent="0.25">
      <c r="A236" s="1">
        <v>10000158</v>
      </c>
      <c r="B236" s="1" t="s">
        <v>2</v>
      </c>
      <c r="C236" s="2">
        <v>42370</v>
      </c>
      <c r="D236" t="s">
        <v>844</v>
      </c>
      <c r="E236" t="s">
        <v>842</v>
      </c>
      <c r="F236" t="s">
        <v>841</v>
      </c>
    </row>
    <row r="237" spans="1:6" x14ac:dyDescent="0.25">
      <c r="A237" s="1">
        <v>10000159</v>
      </c>
      <c r="B237" s="1" t="s">
        <v>2</v>
      </c>
      <c r="C237" s="2">
        <v>42370</v>
      </c>
      <c r="D237" t="s">
        <v>886</v>
      </c>
      <c r="E237" t="s">
        <v>875</v>
      </c>
      <c r="F237" t="s">
        <v>874</v>
      </c>
    </row>
    <row r="238" spans="1:6" x14ac:dyDescent="0.25">
      <c r="A238" s="1">
        <v>10000160</v>
      </c>
      <c r="B238" s="1" t="s">
        <v>2</v>
      </c>
      <c r="C238" s="2">
        <v>42370</v>
      </c>
      <c r="D238" t="s">
        <v>851</v>
      </c>
      <c r="E238" t="s">
        <v>850</v>
      </c>
      <c r="F238" t="s">
        <v>841</v>
      </c>
    </row>
    <row r="239" spans="1:6" x14ac:dyDescent="0.25">
      <c r="A239" s="1">
        <v>10000161</v>
      </c>
      <c r="B239" s="1" t="s">
        <v>2</v>
      </c>
      <c r="C239" s="2">
        <v>42370</v>
      </c>
      <c r="D239" t="s">
        <v>853</v>
      </c>
      <c r="E239" t="s">
        <v>850</v>
      </c>
      <c r="F239" t="s">
        <v>841</v>
      </c>
    </row>
    <row r="240" spans="1:6" x14ac:dyDescent="0.25">
      <c r="A240" s="1">
        <v>10000163</v>
      </c>
      <c r="B240" s="1" t="s">
        <v>2</v>
      </c>
      <c r="C240" s="2">
        <v>42780</v>
      </c>
      <c r="D240" t="s">
        <v>858</v>
      </c>
      <c r="E240" t="s">
        <v>857</v>
      </c>
      <c r="F240" t="s">
        <v>841</v>
      </c>
    </row>
    <row r="241" spans="1:6" x14ac:dyDescent="0.25">
      <c r="A241" s="1">
        <v>10000164</v>
      </c>
      <c r="B241" s="1" t="s">
        <v>2</v>
      </c>
      <c r="C241" s="2">
        <v>42856</v>
      </c>
      <c r="D241" t="s">
        <v>856</v>
      </c>
      <c r="E241" t="s">
        <v>857</v>
      </c>
      <c r="F241" t="s">
        <v>841</v>
      </c>
    </row>
    <row r="242" spans="1:6" x14ac:dyDescent="0.25">
      <c r="A242" s="1">
        <v>10000165</v>
      </c>
      <c r="B242" s="1" t="s">
        <v>2</v>
      </c>
      <c r="C242" s="2">
        <v>42370</v>
      </c>
      <c r="D242" t="s">
        <v>859</v>
      </c>
      <c r="E242" t="s">
        <v>857</v>
      </c>
      <c r="F242" t="s">
        <v>841</v>
      </c>
    </row>
    <row r="243" spans="1:6" x14ac:dyDescent="0.25">
      <c r="A243" s="1">
        <v>10000166</v>
      </c>
      <c r="B243" s="1" t="s">
        <v>2</v>
      </c>
      <c r="C243" s="2">
        <v>42370</v>
      </c>
      <c r="D243" t="s">
        <v>855</v>
      </c>
      <c r="E243" t="s">
        <v>850</v>
      </c>
      <c r="F243" t="s">
        <v>841</v>
      </c>
    </row>
    <row r="244" spans="1:6" x14ac:dyDescent="0.25">
      <c r="A244" s="1">
        <v>10000167</v>
      </c>
      <c r="B244" s="1" t="s">
        <v>2</v>
      </c>
      <c r="C244" s="2">
        <v>42780</v>
      </c>
      <c r="D244" t="s">
        <v>1469</v>
      </c>
      <c r="E244" t="s">
        <v>1468</v>
      </c>
      <c r="F244" t="s">
        <v>1467</v>
      </c>
    </row>
    <row r="245" spans="1:6" x14ac:dyDescent="0.25">
      <c r="A245" s="1">
        <v>10000168</v>
      </c>
      <c r="B245" s="1" t="s">
        <v>2</v>
      </c>
      <c r="C245" s="2">
        <v>42370</v>
      </c>
      <c r="D245" t="s">
        <v>1466</v>
      </c>
      <c r="E245" t="s">
        <v>1468</v>
      </c>
      <c r="F245" t="s">
        <v>1467</v>
      </c>
    </row>
    <row r="246" spans="1:6" x14ac:dyDescent="0.25">
      <c r="A246" s="1">
        <v>10000169</v>
      </c>
      <c r="B246" s="1" t="s">
        <v>2</v>
      </c>
      <c r="C246" s="2">
        <v>42370</v>
      </c>
      <c r="D246" t="s">
        <v>1470</v>
      </c>
      <c r="E246" t="s">
        <v>1468</v>
      </c>
      <c r="F246" t="s">
        <v>1467</v>
      </c>
    </row>
    <row r="247" spans="1:6" x14ac:dyDescent="0.25">
      <c r="A247" s="1">
        <v>10000170</v>
      </c>
      <c r="B247" s="1" t="s">
        <v>2</v>
      </c>
      <c r="C247" s="2">
        <v>42780</v>
      </c>
      <c r="D247" t="s">
        <v>867</v>
      </c>
      <c r="E247" t="s">
        <v>866</v>
      </c>
      <c r="F247" t="s">
        <v>841</v>
      </c>
    </row>
    <row r="248" spans="1:6" x14ac:dyDescent="0.25">
      <c r="A248" s="1">
        <v>10000171</v>
      </c>
      <c r="B248" s="1" t="s">
        <v>2</v>
      </c>
      <c r="C248" s="2">
        <v>42370</v>
      </c>
      <c r="D248" t="s">
        <v>865</v>
      </c>
      <c r="E248" t="s">
        <v>866</v>
      </c>
      <c r="F248" t="s">
        <v>841</v>
      </c>
    </row>
    <row r="249" spans="1:6" x14ac:dyDescent="0.25">
      <c r="A249" s="1">
        <v>10000172</v>
      </c>
      <c r="B249" s="1" t="s">
        <v>2</v>
      </c>
      <c r="C249" s="2">
        <v>42370</v>
      </c>
      <c r="D249" t="s">
        <v>868</v>
      </c>
      <c r="E249" t="s">
        <v>866</v>
      </c>
      <c r="F249" t="s">
        <v>841</v>
      </c>
    </row>
    <row r="250" spans="1:6" x14ac:dyDescent="0.25">
      <c r="A250" s="1">
        <v>10000177</v>
      </c>
      <c r="B250" s="1" t="s">
        <v>2</v>
      </c>
      <c r="C250" s="2">
        <v>42370</v>
      </c>
      <c r="D250" t="s">
        <v>785</v>
      </c>
      <c r="E250" t="s">
        <v>786</v>
      </c>
      <c r="F250" t="s">
        <v>711</v>
      </c>
    </row>
    <row r="251" spans="1:6" x14ac:dyDescent="0.25">
      <c r="A251" s="1">
        <v>10000178</v>
      </c>
      <c r="B251" s="1" t="s">
        <v>2</v>
      </c>
      <c r="C251" s="2">
        <v>42370</v>
      </c>
      <c r="D251" t="s">
        <v>920</v>
      </c>
      <c r="E251" t="s">
        <v>919</v>
      </c>
      <c r="F251" t="s">
        <v>874</v>
      </c>
    </row>
    <row r="252" spans="1:6" x14ac:dyDescent="0.25">
      <c r="A252" s="1">
        <v>10000179</v>
      </c>
      <c r="B252" s="1" t="s">
        <v>2</v>
      </c>
      <c r="C252" s="2">
        <v>42370</v>
      </c>
      <c r="D252" t="s">
        <v>900</v>
      </c>
      <c r="E252" t="s">
        <v>899</v>
      </c>
      <c r="F252" t="s">
        <v>874</v>
      </c>
    </row>
    <row r="253" spans="1:6" x14ac:dyDescent="0.25">
      <c r="A253" s="1">
        <v>10000180</v>
      </c>
      <c r="B253" s="1" t="s">
        <v>2</v>
      </c>
      <c r="C253" s="2">
        <v>42370</v>
      </c>
      <c r="D253" t="s">
        <v>1417</v>
      </c>
      <c r="E253" t="s">
        <v>1414</v>
      </c>
      <c r="F253" t="s">
        <v>1413</v>
      </c>
    </row>
    <row r="254" spans="1:6" x14ac:dyDescent="0.25">
      <c r="A254" s="1">
        <v>10000181</v>
      </c>
      <c r="B254" s="1" t="s">
        <v>2</v>
      </c>
      <c r="C254" s="2">
        <v>42370</v>
      </c>
      <c r="D254" t="s">
        <v>887</v>
      </c>
      <c r="E254" t="s">
        <v>875</v>
      </c>
      <c r="F254" t="s">
        <v>874</v>
      </c>
    </row>
    <row r="255" spans="1:6" x14ac:dyDescent="0.25">
      <c r="A255" s="1">
        <v>10000187</v>
      </c>
      <c r="B255" s="1" t="s">
        <v>2</v>
      </c>
      <c r="C255" s="2">
        <v>42370</v>
      </c>
      <c r="D255" t="s">
        <v>802</v>
      </c>
      <c r="E255" t="s">
        <v>799</v>
      </c>
      <c r="F255" t="s">
        <v>711</v>
      </c>
    </row>
    <row r="256" spans="1:6" x14ac:dyDescent="0.25">
      <c r="A256" s="1">
        <v>10000188</v>
      </c>
      <c r="B256" s="1" t="s">
        <v>2</v>
      </c>
      <c r="C256" s="2">
        <v>42780</v>
      </c>
      <c r="D256" t="s">
        <v>1505</v>
      </c>
      <c r="E256" t="s">
        <v>1504</v>
      </c>
      <c r="F256" t="s">
        <v>1467</v>
      </c>
    </row>
    <row r="257" spans="1:6" x14ac:dyDescent="0.25">
      <c r="A257" s="1">
        <v>10000189</v>
      </c>
      <c r="B257" s="1" t="s">
        <v>2</v>
      </c>
      <c r="C257" s="2">
        <v>42370</v>
      </c>
      <c r="D257" t="s">
        <v>1503</v>
      </c>
      <c r="E257" t="s">
        <v>1504</v>
      </c>
      <c r="F257" t="s">
        <v>1467</v>
      </c>
    </row>
    <row r="258" spans="1:6" x14ac:dyDescent="0.25">
      <c r="A258" s="1">
        <v>10000190</v>
      </c>
      <c r="B258" s="1" t="s">
        <v>2</v>
      </c>
      <c r="C258" s="2">
        <v>42370</v>
      </c>
      <c r="D258" t="s">
        <v>1506</v>
      </c>
      <c r="E258" t="s">
        <v>1504</v>
      </c>
      <c r="F258" t="s">
        <v>1467</v>
      </c>
    </row>
    <row r="259" spans="1:6" x14ac:dyDescent="0.25">
      <c r="A259" s="1">
        <v>10000191</v>
      </c>
      <c r="B259" s="1" t="s">
        <v>2</v>
      </c>
      <c r="C259" s="2">
        <v>42370</v>
      </c>
      <c r="D259" t="s">
        <v>911</v>
      </c>
      <c r="E259" t="s">
        <v>899</v>
      </c>
      <c r="F259" t="s">
        <v>874</v>
      </c>
    </row>
    <row r="260" spans="1:6" x14ac:dyDescent="0.25">
      <c r="A260" s="1">
        <v>10000192</v>
      </c>
      <c r="B260" s="1" t="s">
        <v>2</v>
      </c>
      <c r="C260" s="2">
        <v>42370</v>
      </c>
      <c r="D260" t="s">
        <v>912</v>
      </c>
      <c r="E260" t="s">
        <v>899</v>
      </c>
      <c r="F260" t="s">
        <v>874</v>
      </c>
    </row>
    <row r="261" spans="1:6" x14ac:dyDescent="0.25">
      <c r="A261" s="1">
        <v>10000193</v>
      </c>
      <c r="B261" s="1" t="s">
        <v>2</v>
      </c>
      <c r="C261" s="2">
        <v>42780</v>
      </c>
      <c r="D261" t="s">
        <v>732</v>
      </c>
      <c r="E261" t="s">
        <v>727</v>
      </c>
      <c r="F261" t="s">
        <v>711</v>
      </c>
    </row>
    <row r="262" spans="1:6" x14ac:dyDescent="0.25">
      <c r="A262" s="1">
        <v>10000194</v>
      </c>
      <c r="B262" s="1" t="s">
        <v>2</v>
      </c>
      <c r="C262" s="2">
        <v>42370</v>
      </c>
      <c r="D262" t="s">
        <v>731</v>
      </c>
      <c r="E262" t="s">
        <v>727</v>
      </c>
      <c r="F262" t="s">
        <v>711</v>
      </c>
    </row>
    <row r="263" spans="1:6" x14ac:dyDescent="0.25">
      <c r="A263" s="1">
        <v>10000195</v>
      </c>
      <c r="B263" s="1" t="s">
        <v>2</v>
      </c>
      <c r="C263" s="2">
        <v>42370</v>
      </c>
      <c r="D263" t="s">
        <v>733</v>
      </c>
      <c r="E263" t="s">
        <v>727</v>
      </c>
      <c r="F263" t="s">
        <v>711</v>
      </c>
    </row>
    <row r="264" spans="1:6" x14ac:dyDescent="0.25">
      <c r="A264" s="1">
        <v>10000196</v>
      </c>
      <c r="B264" s="1" t="s">
        <v>2</v>
      </c>
      <c r="C264" s="2">
        <v>42780</v>
      </c>
      <c r="D264" t="s">
        <v>728</v>
      </c>
      <c r="E264" t="s">
        <v>727</v>
      </c>
      <c r="F264" t="s">
        <v>711</v>
      </c>
    </row>
    <row r="265" spans="1:6" x14ac:dyDescent="0.25">
      <c r="A265" s="1">
        <v>10000197</v>
      </c>
      <c r="B265" s="1" t="s">
        <v>2</v>
      </c>
      <c r="C265" s="2">
        <v>42370</v>
      </c>
      <c r="D265" t="s">
        <v>726</v>
      </c>
      <c r="E265" t="s">
        <v>727</v>
      </c>
      <c r="F265" t="s">
        <v>711</v>
      </c>
    </row>
    <row r="266" spans="1:6" x14ac:dyDescent="0.25">
      <c r="A266" s="1">
        <v>10000199</v>
      </c>
      <c r="B266" s="1" t="s">
        <v>2</v>
      </c>
      <c r="C266" s="2">
        <v>42370</v>
      </c>
      <c r="D266" t="s">
        <v>1459</v>
      </c>
      <c r="E266" t="s">
        <v>1441</v>
      </c>
      <c r="F266" t="s">
        <v>1413</v>
      </c>
    </row>
    <row r="267" spans="1:6" x14ac:dyDescent="0.25">
      <c r="A267" s="1">
        <v>10000200</v>
      </c>
      <c r="B267" s="1" t="s">
        <v>2</v>
      </c>
      <c r="C267" s="2">
        <v>42370</v>
      </c>
      <c r="D267" t="s">
        <v>1460</v>
      </c>
      <c r="E267" t="s">
        <v>1441</v>
      </c>
      <c r="F267" t="s">
        <v>1413</v>
      </c>
    </row>
    <row r="268" spans="1:6" x14ac:dyDescent="0.25">
      <c r="A268" s="1">
        <v>10000201</v>
      </c>
      <c r="B268" s="1" t="s">
        <v>2</v>
      </c>
      <c r="C268" s="2">
        <v>42370</v>
      </c>
      <c r="D268" t="s">
        <v>906</v>
      </c>
      <c r="E268" t="s">
        <v>899</v>
      </c>
      <c r="F268" t="s">
        <v>874</v>
      </c>
    </row>
    <row r="269" spans="1:6" x14ac:dyDescent="0.25">
      <c r="A269" s="1">
        <v>10000202</v>
      </c>
      <c r="B269" s="1" t="s">
        <v>2</v>
      </c>
      <c r="C269" s="2">
        <v>42370</v>
      </c>
      <c r="D269" t="s">
        <v>924</v>
      </c>
      <c r="E269" t="s">
        <v>919</v>
      </c>
      <c r="F269" t="s">
        <v>874</v>
      </c>
    </row>
    <row r="270" spans="1:6" x14ac:dyDescent="0.25">
      <c r="A270" s="1">
        <v>10000203</v>
      </c>
      <c r="B270" s="1" t="s">
        <v>2</v>
      </c>
      <c r="C270" s="2">
        <v>42370</v>
      </c>
      <c r="D270" t="s">
        <v>1180</v>
      </c>
      <c r="E270" t="s">
        <v>1174</v>
      </c>
      <c r="F270" t="s">
        <v>1172</v>
      </c>
    </row>
    <row r="271" spans="1:6" x14ac:dyDescent="0.25">
      <c r="A271" s="1">
        <v>10000204</v>
      </c>
      <c r="B271" s="1" t="s">
        <v>2</v>
      </c>
      <c r="C271" s="2">
        <v>42780</v>
      </c>
      <c r="D271" t="s">
        <v>1158</v>
      </c>
      <c r="E271" t="s">
        <v>1157</v>
      </c>
      <c r="F271" t="s">
        <v>1156</v>
      </c>
    </row>
    <row r="272" spans="1:6" x14ac:dyDescent="0.25">
      <c r="A272" s="1">
        <v>10000205</v>
      </c>
      <c r="B272" s="1" t="s">
        <v>2</v>
      </c>
      <c r="C272" s="2">
        <v>42370</v>
      </c>
      <c r="D272" t="s">
        <v>1155</v>
      </c>
      <c r="E272" t="s">
        <v>1157</v>
      </c>
      <c r="F272" t="s">
        <v>1156</v>
      </c>
    </row>
    <row r="273" spans="1:6" x14ac:dyDescent="0.25">
      <c r="A273" s="1">
        <v>10000206</v>
      </c>
      <c r="B273" s="1" t="s">
        <v>2</v>
      </c>
      <c r="C273" s="2">
        <v>42370</v>
      </c>
      <c r="D273" t="s">
        <v>1159</v>
      </c>
      <c r="E273" t="s">
        <v>1157</v>
      </c>
      <c r="F273" t="s">
        <v>1156</v>
      </c>
    </row>
    <row r="274" spans="1:6" x14ac:dyDescent="0.25">
      <c r="A274" s="1">
        <v>10000207</v>
      </c>
      <c r="B274" s="1" t="s">
        <v>2</v>
      </c>
      <c r="C274" s="2">
        <v>42370</v>
      </c>
      <c r="D274" t="s">
        <v>1163</v>
      </c>
      <c r="E274" t="s">
        <v>1162</v>
      </c>
      <c r="F274" t="s">
        <v>1156</v>
      </c>
    </row>
    <row r="275" spans="1:6" x14ac:dyDescent="0.25">
      <c r="A275" s="1">
        <v>10000210</v>
      </c>
      <c r="B275" s="1" t="s">
        <v>2</v>
      </c>
      <c r="C275" s="2">
        <v>42370</v>
      </c>
      <c r="D275" t="s">
        <v>953</v>
      </c>
      <c r="E275" t="s">
        <v>947</v>
      </c>
      <c r="F275" t="s">
        <v>874</v>
      </c>
    </row>
    <row r="276" spans="1:6" x14ac:dyDescent="0.25">
      <c r="A276" s="1">
        <v>10000211</v>
      </c>
      <c r="B276" s="1" t="s">
        <v>2</v>
      </c>
      <c r="C276" s="2">
        <v>42370</v>
      </c>
      <c r="D276" t="s">
        <v>1178</v>
      </c>
      <c r="E276" t="s">
        <v>1174</v>
      </c>
      <c r="F276" t="s">
        <v>1172</v>
      </c>
    </row>
    <row r="277" spans="1:6" x14ac:dyDescent="0.25">
      <c r="A277" s="1">
        <v>10000212</v>
      </c>
      <c r="B277" s="1" t="s">
        <v>2</v>
      </c>
      <c r="C277" s="2">
        <v>42780</v>
      </c>
      <c r="D277" t="s">
        <v>1430</v>
      </c>
      <c r="E277" t="s">
        <v>1427</v>
      </c>
      <c r="F277" t="s">
        <v>1413</v>
      </c>
    </row>
    <row r="278" spans="1:6" x14ac:dyDescent="0.25">
      <c r="A278" s="1">
        <v>10000213</v>
      </c>
      <c r="B278" s="1" t="s">
        <v>2</v>
      </c>
      <c r="C278" s="2">
        <v>42370</v>
      </c>
      <c r="D278" t="s">
        <v>798</v>
      </c>
      <c r="E278" t="s">
        <v>799</v>
      </c>
      <c r="F278" t="s">
        <v>711</v>
      </c>
    </row>
    <row r="279" spans="1:6" x14ac:dyDescent="0.25">
      <c r="A279" s="1">
        <v>10000214</v>
      </c>
      <c r="B279" s="1" t="s">
        <v>2</v>
      </c>
      <c r="C279" s="2">
        <v>42856</v>
      </c>
      <c r="D279" t="s">
        <v>909</v>
      </c>
      <c r="E279" t="s">
        <v>899</v>
      </c>
      <c r="F279" t="s">
        <v>874</v>
      </c>
    </row>
    <row r="280" spans="1:6" x14ac:dyDescent="0.25">
      <c r="A280" s="1">
        <v>10000215</v>
      </c>
      <c r="B280" s="1" t="s">
        <v>2</v>
      </c>
      <c r="C280" s="2">
        <v>42780</v>
      </c>
      <c r="D280" t="s">
        <v>734</v>
      </c>
      <c r="E280" t="s">
        <v>727</v>
      </c>
      <c r="F280" t="s">
        <v>711</v>
      </c>
    </row>
    <row r="281" spans="1:6" x14ac:dyDescent="0.25">
      <c r="A281" s="1">
        <v>10000216</v>
      </c>
      <c r="B281" s="1" t="s">
        <v>2</v>
      </c>
      <c r="C281" s="2">
        <v>42370</v>
      </c>
      <c r="D281" t="s">
        <v>735</v>
      </c>
      <c r="E281" t="s">
        <v>727</v>
      </c>
      <c r="F281" t="s">
        <v>711</v>
      </c>
    </row>
    <row r="282" spans="1:6" x14ac:dyDescent="0.25">
      <c r="A282" s="1">
        <v>10000217</v>
      </c>
      <c r="B282" s="1" t="s">
        <v>2</v>
      </c>
      <c r="C282" s="2">
        <v>42370</v>
      </c>
      <c r="D282" t="s">
        <v>800</v>
      </c>
      <c r="E282" t="s">
        <v>799</v>
      </c>
      <c r="F282" t="s">
        <v>711</v>
      </c>
    </row>
    <row r="283" spans="1:6" x14ac:dyDescent="0.25">
      <c r="A283" s="1">
        <v>10000219</v>
      </c>
      <c r="B283" s="1" t="s">
        <v>2</v>
      </c>
      <c r="C283" s="2">
        <v>42370</v>
      </c>
      <c r="D283" t="s">
        <v>916</v>
      </c>
      <c r="E283" t="s">
        <v>899</v>
      </c>
      <c r="F283" t="s">
        <v>874</v>
      </c>
    </row>
    <row r="284" spans="1:6" x14ac:dyDescent="0.25">
      <c r="A284" s="1">
        <v>10000220</v>
      </c>
      <c r="B284" s="1" t="s">
        <v>2</v>
      </c>
      <c r="C284" s="2">
        <v>42370</v>
      </c>
      <c r="D284" t="s">
        <v>917</v>
      </c>
      <c r="E284" t="s">
        <v>899</v>
      </c>
      <c r="F284" t="s">
        <v>874</v>
      </c>
    </row>
    <row r="285" spans="1:6" x14ac:dyDescent="0.25">
      <c r="A285" s="1">
        <v>10000222</v>
      </c>
      <c r="B285" s="1" t="s">
        <v>2</v>
      </c>
      <c r="C285" s="2">
        <v>42370</v>
      </c>
      <c r="D285" t="s">
        <v>903</v>
      </c>
      <c r="E285" t="s">
        <v>899</v>
      </c>
      <c r="F285" t="s">
        <v>874</v>
      </c>
    </row>
    <row r="286" spans="1:6" x14ac:dyDescent="0.25">
      <c r="A286" s="1">
        <v>10000223</v>
      </c>
      <c r="B286" s="1" t="s">
        <v>2</v>
      </c>
      <c r="C286" s="2">
        <v>42370</v>
      </c>
      <c r="D286" t="s">
        <v>904</v>
      </c>
      <c r="E286" t="s">
        <v>899</v>
      </c>
      <c r="F286" t="s">
        <v>874</v>
      </c>
    </row>
    <row r="287" spans="1:6" x14ac:dyDescent="0.25">
      <c r="A287" s="1">
        <v>10000227</v>
      </c>
      <c r="B287" s="1" t="s">
        <v>2</v>
      </c>
      <c r="C287" s="2">
        <v>42370</v>
      </c>
      <c r="D287" t="s">
        <v>892</v>
      </c>
      <c r="E287" t="s">
        <v>875</v>
      </c>
      <c r="F287" t="s">
        <v>874</v>
      </c>
    </row>
    <row r="288" spans="1:6" x14ac:dyDescent="0.25">
      <c r="A288" s="1">
        <v>10000232</v>
      </c>
      <c r="B288" s="1" t="s">
        <v>2</v>
      </c>
      <c r="C288" s="2">
        <v>42370</v>
      </c>
      <c r="D288" t="s">
        <v>910</v>
      </c>
      <c r="E288" t="s">
        <v>899</v>
      </c>
      <c r="F288" t="s">
        <v>874</v>
      </c>
    </row>
    <row r="289" spans="1:6" x14ac:dyDescent="0.25">
      <c r="A289" s="1">
        <v>10000235</v>
      </c>
      <c r="B289" s="1" t="s">
        <v>2</v>
      </c>
      <c r="C289" s="2">
        <v>42370</v>
      </c>
      <c r="D289" t="s">
        <v>1168</v>
      </c>
      <c r="E289" t="s">
        <v>1169</v>
      </c>
      <c r="F289" t="s">
        <v>1156</v>
      </c>
    </row>
    <row r="290" spans="1:6" x14ac:dyDescent="0.25">
      <c r="A290" s="1">
        <v>10000236</v>
      </c>
      <c r="B290" s="1" t="s">
        <v>2</v>
      </c>
      <c r="C290" s="2">
        <v>42370</v>
      </c>
      <c r="D290" t="s">
        <v>1170</v>
      </c>
      <c r="E290" t="s">
        <v>1169</v>
      </c>
      <c r="F290" t="s">
        <v>1156</v>
      </c>
    </row>
    <row r="291" spans="1:6" x14ac:dyDescent="0.25">
      <c r="A291" s="1">
        <v>10000238</v>
      </c>
      <c r="B291" s="1" t="s">
        <v>2</v>
      </c>
      <c r="C291" s="2">
        <v>42370</v>
      </c>
      <c r="D291" t="s">
        <v>1419</v>
      </c>
      <c r="E291" t="s">
        <v>1414</v>
      </c>
      <c r="F291" t="s">
        <v>1413</v>
      </c>
    </row>
    <row r="292" spans="1:6" x14ac:dyDescent="0.25">
      <c r="A292" s="1">
        <v>10000239</v>
      </c>
      <c r="B292" s="1" t="s">
        <v>2</v>
      </c>
      <c r="C292" s="2">
        <v>42370</v>
      </c>
      <c r="D292" t="s">
        <v>1420</v>
      </c>
      <c r="E292" t="s">
        <v>1414</v>
      </c>
      <c r="F292" t="s">
        <v>1413</v>
      </c>
    </row>
    <row r="293" spans="1:6" x14ac:dyDescent="0.25">
      <c r="A293" s="1">
        <v>10000240</v>
      </c>
      <c r="B293" s="1" t="s">
        <v>2</v>
      </c>
      <c r="C293" s="2">
        <v>42370</v>
      </c>
      <c r="D293" t="s">
        <v>746</v>
      </c>
      <c r="E293" t="s">
        <v>745</v>
      </c>
      <c r="F293" t="s">
        <v>711</v>
      </c>
    </row>
    <row r="294" spans="1:6" x14ac:dyDescent="0.25">
      <c r="A294" s="1">
        <v>10000241</v>
      </c>
      <c r="B294" s="1" t="s">
        <v>2</v>
      </c>
      <c r="C294" s="2">
        <v>42370</v>
      </c>
      <c r="D294" t="s">
        <v>747</v>
      </c>
      <c r="E294" t="s">
        <v>745</v>
      </c>
      <c r="F294" t="s">
        <v>711</v>
      </c>
    </row>
    <row r="295" spans="1:6" x14ac:dyDescent="0.25">
      <c r="A295" s="1">
        <v>10000242</v>
      </c>
      <c r="B295" s="1" t="s">
        <v>2</v>
      </c>
      <c r="C295" s="2">
        <v>42370</v>
      </c>
      <c r="D295" t="s">
        <v>750</v>
      </c>
      <c r="E295" t="s">
        <v>745</v>
      </c>
      <c r="F295" t="s">
        <v>711</v>
      </c>
    </row>
    <row r="296" spans="1:6" x14ac:dyDescent="0.25">
      <c r="A296" s="1">
        <v>10000244</v>
      </c>
      <c r="B296" s="1" t="s">
        <v>2</v>
      </c>
      <c r="C296" s="2">
        <v>42370</v>
      </c>
      <c r="D296" t="s">
        <v>1418</v>
      </c>
      <c r="E296" t="s">
        <v>1414</v>
      </c>
      <c r="F296" t="s">
        <v>1413</v>
      </c>
    </row>
    <row r="297" spans="1:6" x14ac:dyDescent="0.25">
      <c r="A297" s="1">
        <v>10000245</v>
      </c>
      <c r="B297" s="1" t="s">
        <v>2</v>
      </c>
      <c r="C297" s="2">
        <v>42780</v>
      </c>
      <c r="D297" t="s">
        <v>870</v>
      </c>
      <c r="E297" t="s">
        <v>866</v>
      </c>
      <c r="F297" t="s">
        <v>841</v>
      </c>
    </row>
    <row r="298" spans="1:6" x14ac:dyDescent="0.25">
      <c r="A298" s="1">
        <v>10000246</v>
      </c>
      <c r="B298" s="1" t="s">
        <v>2</v>
      </c>
      <c r="C298" s="2">
        <v>42370</v>
      </c>
      <c r="D298" t="s">
        <v>869</v>
      </c>
      <c r="E298" t="s">
        <v>866</v>
      </c>
      <c r="F298" t="s">
        <v>841</v>
      </c>
    </row>
    <row r="299" spans="1:6" x14ac:dyDescent="0.25">
      <c r="A299" s="1">
        <v>10000247</v>
      </c>
      <c r="B299" s="1" t="s">
        <v>2</v>
      </c>
      <c r="C299" s="2">
        <v>42370</v>
      </c>
      <c r="D299" t="s">
        <v>871</v>
      </c>
      <c r="E299" t="s">
        <v>866</v>
      </c>
      <c r="F299" t="s">
        <v>841</v>
      </c>
    </row>
    <row r="300" spans="1:6" x14ac:dyDescent="0.25">
      <c r="A300" s="1">
        <v>10000248</v>
      </c>
      <c r="B300" s="1" t="s">
        <v>2</v>
      </c>
      <c r="C300" s="2">
        <v>42780</v>
      </c>
      <c r="D300" t="s">
        <v>863</v>
      </c>
      <c r="E300" t="s">
        <v>862</v>
      </c>
      <c r="F300" t="s">
        <v>841</v>
      </c>
    </row>
    <row r="301" spans="1:6" x14ac:dyDescent="0.25">
      <c r="A301" s="1">
        <v>10000249</v>
      </c>
      <c r="B301" s="1" t="s">
        <v>2</v>
      </c>
      <c r="C301" s="2">
        <v>42370</v>
      </c>
      <c r="D301" t="s">
        <v>861</v>
      </c>
      <c r="E301" t="s">
        <v>862</v>
      </c>
      <c r="F301" t="s">
        <v>841</v>
      </c>
    </row>
    <row r="302" spans="1:6" x14ac:dyDescent="0.25">
      <c r="A302" s="1">
        <v>10000250</v>
      </c>
      <c r="B302" s="1" t="s">
        <v>2</v>
      </c>
      <c r="C302" s="2">
        <v>42370</v>
      </c>
      <c r="D302" t="s">
        <v>864</v>
      </c>
      <c r="E302" t="s">
        <v>862</v>
      </c>
      <c r="F302" t="s">
        <v>841</v>
      </c>
    </row>
    <row r="303" spans="1:6" x14ac:dyDescent="0.25">
      <c r="A303" s="1">
        <v>10000252</v>
      </c>
      <c r="B303" s="1" t="s">
        <v>2</v>
      </c>
      <c r="C303" s="2">
        <v>42370</v>
      </c>
      <c r="D303" t="s">
        <v>789</v>
      </c>
      <c r="E303" t="s">
        <v>786</v>
      </c>
      <c r="F303" t="s">
        <v>711</v>
      </c>
    </row>
    <row r="304" spans="1:6" x14ac:dyDescent="0.25">
      <c r="A304" s="1">
        <v>10000254</v>
      </c>
      <c r="B304" s="1" t="s">
        <v>2</v>
      </c>
      <c r="C304" s="2">
        <v>42780</v>
      </c>
      <c r="D304" t="s">
        <v>784</v>
      </c>
      <c r="E304" t="s">
        <v>782</v>
      </c>
      <c r="F304" t="s">
        <v>711</v>
      </c>
    </row>
    <row r="305" spans="1:6" x14ac:dyDescent="0.25">
      <c r="A305" s="1">
        <v>10000255</v>
      </c>
      <c r="B305" s="1" t="s">
        <v>2</v>
      </c>
      <c r="C305" s="2">
        <v>42370</v>
      </c>
      <c r="D305" t="s">
        <v>783</v>
      </c>
      <c r="E305" t="s">
        <v>782</v>
      </c>
      <c r="F305" t="s">
        <v>711</v>
      </c>
    </row>
    <row r="306" spans="1:6" x14ac:dyDescent="0.25">
      <c r="A306" s="1">
        <v>10000256</v>
      </c>
      <c r="B306" s="1" t="s">
        <v>2</v>
      </c>
      <c r="C306" s="2">
        <v>42780</v>
      </c>
      <c r="D306" t="s">
        <v>1565</v>
      </c>
      <c r="E306" t="s">
        <v>1564</v>
      </c>
      <c r="F306" t="s">
        <v>1545</v>
      </c>
    </row>
    <row r="307" spans="1:6" x14ac:dyDescent="0.25">
      <c r="A307" s="1">
        <v>10000257</v>
      </c>
      <c r="B307" s="1" t="s">
        <v>2</v>
      </c>
      <c r="C307" s="2">
        <v>42370</v>
      </c>
      <c r="D307" t="s">
        <v>1563</v>
      </c>
      <c r="E307" t="s">
        <v>1564</v>
      </c>
      <c r="F307" t="s">
        <v>1545</v>
      </c>
    </row>
    <row r="308" spans="1:6" x14ac:dyDescent="0.25">
      <c r="A308" s="1">
        <v>10000258</v>
      </c>
      <c r="B308" s="1" t="s">
        <v>2</v>
      </c>
      <c r="C308" s="2">
        <v>42370</v>
      </c>
      <c r="D308" t="s">
        <v>1566</v>
      </c>
      <c r="E308" t="s">
        <v>1564</v>
      </c>
      <c r="F308" t="s">
        <v>1545</v>
      </c>
    </row>
    <row r="309" spans="1:6" x14ac:dyDescent="0.25">
      <c r="A309" s="1">
        <v>10000260</v>
      </c>
      <c r="B309" s="1" t="s">
        <v>2</v>
      </c>
      <c r="C309" s="2">
        <v>42780</v>
      </c>
      <c r="D309" t="s">
        <v>723</v>
      </c>
      <c r="E309" t="s">
        <v>718</v>
      </c>
      <c r="F309" t="s">
        <v>711</v>
      </c>
    </row>
    <row r="310" spans="1:6" x14ac:dyDescent="0.25">
      <c r="A310" s="1">
        <v>10000261</v>
      </c>
      <c r="B310" s="1" t="s">
        <v>2</v>
      </c>
      <c r="C310" s="2">
        <v>42370</v>
      </c>
      <c r="D310" t="s">
        <v>722</v>
      </c>
      <c r="E310" t="s">
        <v>718</v>
      </c>
      <c r="F310" t="s">
        <v>711</v>
      </c>
    </row>
    <row r="311" spans="1:6" x14ac:dyDescent="0.25">
      <c r="A311" s="1">
        <v>10000262</v>
      </c>
      <c r="B311" s="1" t="s">
        <v>2</v>
      </c>
      <c r="C311" s="2">
        <v>42370</v>
      </c>
      <c r="D311" t="s">
        <v>724</v>
      </c>
      <c r="E311" t="s">
        <v>718</v>
      </c>
      <c r="F311" t="s">
        <v>711</v>
      </c>
    </row>
    <row r="312" spans="1:6" x14ac:dyDescent="0.25">
      <c r="A312" s="1">
        <v>10000263</v>
      </c>
      <c r="B312" s="1" t="s">
        <v>2</v>
      </c>
      <c r="C312" s="2">
        <v>42370</v>
      </c>
      <c r="D312" t="s">
        <v>895</v>
      </c>
      <c r="E312" t="s">
        <v>875</v>
      </c>
      <c r="F312" t="s">
        <v>874</v>
      </c>
    </row>
    <row r="313" spans="1:6" x14ac:dyDescent="0.25">
      <c r="A313" s="1">
        <v>10000264</v>
      </c>
      <c r="B313" s="1" t="s">
        <v>2</v>
      </c>
      <c r="C313" s="2">
        <v>42370</v>
      </c>
      <c r="D313" t="s">
        <v>929</v>
      </c>
      <c r="E313" t="s">
        <v>919</v>
      </c>
      <c r="F313" t="s">
        <v>874</v>
      </c>
    </row>
    <row r="314" spans="1:6" x14ac:dyDescent="0.25">
      <c r="A314" s="1">
        <v>10000265</v>
      </c>
      <c r="B314" s="1" t="s">
        <v>2</v>
      </c>
      <c r="C314" s="2">
        <v>42370</v>
      </c>
      <c r="D314" t="s">
        <v>915</v>
      </c>
      <c r="E314" t="s">
        <v>899</v>
      </c>
      <c r="F314" t="s">
        <v>874</v>
      </c>
    </row>
    <row r="315" spans="1:6" x14ac:dyDescent="0.25">
      <c r="A315" s="1">
        <v>10000266</v>
      </c>
      <c r="B315" s="1" t="s">
        <v>2</v>
      </c>
      <c r="C315" s="2">
        <v>42370</v>
      </c>
      <c r="D315" t="s">
        <v>905</v>
      </c>
      <c r="E315" t="s">
        <v>899</v>
      </c>
      <c r="F315" t="s">
        <v>874</v>
      </c>
    </row>
    <row r="316" spans="1:6" x14ac:dyDescent="0.25">
      <c r="A316" s="1">
        <v>10000270</v>
      </c>
      <c r="B316" s="1" t="s">
        <v>2</v>
      </c>
      <c r="C316" s="2">
        <v>42780</v>
      </c>
      <c r="D316" t="s">
        <v>1166</v>
      </c>
      <c r="E316" t="s">
        <v>1165</v>
      </c>
      <c r="F316" t="s">
        <v>1156</v>
      </c>
    </row>
    <row r="317" spans="1:6" x14ac:dyDescent="0.25">
      <c r="A317" s="1">
        <v>10000271</v>
      </c>
      <c r="B317" s="1" t="s">
        <v>2</v>
      </c>
      <c r="C317" s="2">
        <v>42370</v>
      </c>
      <c r="D317" t="s">
        <v>1164</v>
      </c>
      <c r="E317" t="s">
        <v>1165</v>
      </c>
      <c r="F317" t="s">
        <v>1156</v>
      </c>
    </row>
    <row r="318" spans="1:6" x14ac:dyDescent="0.25">
      <c r="A318" s="1">
        <v>10000272</v>
      </c>
      <c r="B318" s="1" t="s">
        <v>2</v>
      </c>
      <c r="C318" s="2">
        <v>42370</v>
      </c>
      <c r="D318" t="s">
        <v>1167</v>
      </c>
      <c r="E318" t="s">
        <v>1165</v>
      </c>
      <c r="F318" t="s">
        <v>1156</v>
      </c>
    </row>
    <row r="319" spans="1:6" x14ac:dyDescent="0.25">
      <c r="A319" s="1">
        <v>10000273</v>
      </c>
      <c r="B319" s="1" t="s">
        <v>2</v>
      </c>
      <c r="C319" s="2">
        <v>42370</v>
      </c>
      <c r="D319" t="s">
        <v>897</v>
      </c>
      <c r="E319" t="s">
        <v>875</v>
      </c>
      <c r="F319" t="s">
        <v>874</v>
      </c>
    </row>
    <row r="320" spans="1:6" x14ac:dyDescent="0.25">
      <c r="A320" s="1">
        <v>10000275</v>
      </c>
      <c r="B320" s="1" t="s">
        <v>2</v>
      </c>
      <c r="C320" s="2">
        <v>42370</v>
      </c>
      <c r="D320" t="s">
        <v>894</v>
      </c>
      <c r="E320" t="s">
        <v>875</v>
      </c>
      <c r="F320" t="s">
        <v>874</v>
      </c>
    </row>
    <row r="321" spans="1:6" x14ac:dyDescent="0.25">
      <c r="A321" s="1">
        <v>10000276</v>
      </c>
      <c r="B321" s="1" t="s">
        <v>2</v>
      </c>
      <c r="C321" s="2">
        <v>42370</v>
      </c>
      <c r="D321" t="s">
        <v>896</v>
      </c>
      <c r="E321" t="s">
        <v>875</v>
      </c>
      <c r="F321" t="s">
        <v>874</v>
      </c>
    </row>
    <row r="322" spans="1:6" x14ac:dyDescent="0.25">
      <c r="A322" s="1">
        <v>10000277</v>
      </c>
      <c r="B322" s="1" t="s">
        <v>2</v>
      </c>
      <c r="C322" s="2">
        <v>42780</v>
      </c>
      <c r="D322" t="s">
        <v>1515</v>
      </c>
      <c r="E322" t="s">
        <v>1511</v>
      </c>
      <c r="F322" t="s">
        <v>1467</v>
      </c>
    </row>
    <row r="323" spans="1:6" x14ac:dyDescent="0.25">
      <c r="A323" s="1">
        <v>10000278</v>
      </c>
      <c r="B323" s="1" t="s">
        <v>2</v>
      </c>
      <c r="C323" s="2">
        <v>42370</v>
      </c>
      <c r="D323" t="s">
        <v>1514</v>
      </c>
      <c r="E323" t="s">
        <v>1511</v>
      </c>
      <c r="F323" t="s">
        <v>1467</v>
      </c>
    </row>
    <row r="324" spans="1:6" x14ac:dyDescent="0.25">
      <c r="A324" s="1">
        <v>10000279</v>
      </c>
      <c r="B324" s="1" t="s">
        <v>2</v>
      </c>
      <c r="C324" s="2">
        <v>42370</v>
      </c>
      <c r="D324" t="s">
        <v>1516</v>
      </c>
      <c r="E324" t="s">
        <v>1511</v>
      </c>
      <c r="F324" t="s">
        <v>1467</v>
      </c>
    </row>
    <row r="325" spans="1:6" x14ac:dyDescent="0.25">
      <c r="A325" s="1">
        <v>10000280</v>
      </c>
      <c r="B325" s="1" t="s">
        <v>2</v>
      </c>
      <c r="C325" s="2">
        <v>42370</v>
      </c>
      <c r="D325" t="s">
        <v>1444</v>
      </c>
      <c r="E325" t="s">
        <v>1441</v>
      </c>
      <c r="F325" t="s">
        <v>1413</v>
      </c>
    </row>
    <row r="326" spans="1:6" x14ac:dyDescent="0.25">
      <c r="A326" s="1">
        <v>10000281</v>
      </c>
      <c r="B326" s="1" t="s">
        <v>2</v>
      </c>
      <c r="C326" s="2">
        <v>42780</v>
      </c>
      <c r="D326" t="s">
        <v>1577</v>
      </c>
      <c r="E326" t="s">
        <v>1576</v>
      </c>
      <c r="F326" t="s">
        <v>1545</v>
      </c>
    </row>
    <row r="327" spans="1:6" x14ac:dyDescent="0.25">
      <c r="A327" s="1">
        <v>10000282</v>
      </c>
      <c r="B327" s="1" t="s">
        <v>2</v>
      </c>
      <c r="C327" s="2">
        <v>42856</v>
      </c>
      <c r="D327" t="s">
        <v>1575</v>
      </c>
      <c r="E327" t="s">
        <v>1576</v>
      </c>
      <c r="F327" t="s">
        <v>1545</v>
      </c>
    </row>
    <row r="328" spans="1:6" x14ac:dyDescent="0.25">
      <c r="A328" s="1">
        <v>10000283</v>
      </c>
      <c r="B328" s="1" t="s">
        <v>2</v>
      </c>
      <c r="C328" s="2">
        <v>42856</v>
      </c>
      <c r="D328" t="s">
        <v>1578</v>
      </c>
      <c r="E328" t="s">
        <v>1576</v>
      </c>
      <c r="F328" t="s">
        <v>1545</v>
      </c>
    </row>
    <row r="329" spans="1:6" x14ac:dyDescent="0.25">
      <c r="A329" s="1">
        <v>10000284</v>
      </c>
      <c r="B329" s="1" t="s">
        <v>2</v>
      </c>
      <c r="C329" s="2">
        <v>42370</v>
      </c>
      <c r="D329" t="s">
        <v>1185</v>
      </c>
      <c r="E329" t="s">
        <v>1182</v>
      </c>
      <c r="F329" t="s">
        <v>1172</v>
      </c>
    </row>
    <row r="330" spans="1:6" x14ac:dyDescent="0.25">
      <c r="A330" s="1">
        <v>10000285</v>
      </c>
      <c r="B330" s="1" t="s">
        <v>2</v>
      </c>
      <c r="C330" s="2">
        <v>42370</v>
      </c>
      <c r="D330" t="s">
        <v>1187</v>
      </c>
      <c r="E330" t="s">
        <v>1182</v>
      </c>
      <c r="F330" t="s">
        <v>1172</v>
      </c>
    </row>
    <row r="331" spans="1:6" x14ac:dyDescent="0.25">
      <c r="A331" s="1">
        <v>10000286</v>
      </c>
      <c r="B331" s="1" t="s">
        <v>2</v>
      </c>
      <c r="C331" s="2">
        <v>42370</v>
      </c>
      <c r="D331" t="s">
        <v>1184</v>
      </c>
      <c r="E331" t="s">
        <v>1182</v>
      </c>
      <c r="F331" t="s">
        <v>1172</v>
      </c>
    </row>
    <row r="332" spans="1:6" x14ac:dyDescent="0.25">
      <c r="A332" s="1">
        <v>10000287</v>
      </c>
      <c r="B332" s="1" t="s">
        <v>2</v>
      </c>
      <c r="C332" s="2">
        <v>42370</v>
      </c>
      <c r="D332" t="s">
        <v>1183</v>
      </c>
      <c r="E332" t="s">
        <v>1182</v>
      </c>
      <c r="F332" t="s">
        <v>1172</v>
      </c>
    </row>
    <row r="333" spans="1:6" x14ac:dyDescent="0.25">
      <c r="A333" s="1">
        <v>10000288</v>
      </c>
      <c r="B333" s="1" t="s">
        <v>2</v>
      </c>
      <c r="C333" s="2">
        <v>42370</v>
      </c>
      <c r="D333" t="s">
        <v>768</v>
      </c>
      <c r="E333" t="s">
        <v>766</v>
      </c>
      <c r="F333" t="s">
        <v>711</v>
      </c>
    </row>
    <row r="334" spans="1:6" x14ac:dyDescent="0.25">
      <c r="A334" s="1">
        <v>10000289</v>
      </c>
      <c r="B334" s="1" t="s">
        <v>2</v>
      </c>
      <c r="C334" s="2">
        <v>42370</v>
      </c>
      <c r="D334" t="s">
        <v>767</v>
      </c>
      <c r="E334" t="s">
        <v>766</v>
      </c>
      <c r="F334" t="s">
        <v>711</v>
      </c>
    </row>
    <row r="335" spans="1:6" x14ac:dyDescent="0.25">
      <c r="A335" s="1">
        <v>10000290</v>
      </c>
      <c r="B335" s="1" t="s">
        <v>2</v>
      </c>
      <c r="C335" s="2">
        <v>42370</v>
      </c>
      <c r="D335" t="s">
        <v>769</v>
      </c>
      <c r="E335" t="s">
        <v>766</v>
      </c>
      <c r="F335" t="s">
        <v>711</v>
      </c>
    </row>
    <row r="336" spans="1:6" x14ac:dyDescent="0.25">
      <c r="A336" s="1">
        <v>10000291</v>
      </c>
      <c r="B336" s="1" t="s">
        <v>2</v>
      </c>
      <c r="C336" s="2">
        <v>42780</v>
      </c>
      <c r="D336" t="s">
        <v>770</v>
      </c>
      <c r="E336" t="s">
        <v>766</v>
      </c>
      <c r="F336" t="s">
        <v>711</v>
      </c>
    </row>
    <row r="337" spans="1:6" x14ac:dyDescent="0.25">
      <c r="A337" s="1">
        <v>10000292</v>
      </c>
      <c r="B337" s="1" t="s">
        <v>2</v>
      </c>
      <c r="C337" s="2">
        <v>42370</v>
      </c>
      <c r="D337" t="s">
        <v>771</v>
      </c>
      <c r="E337" t="s">
        <v>766</v>
      </c>
      <c r="F337" t="s">
        <v>711</v>
      </c>
    </row>
    <row r="338" spans="1:6" x14ac:dyDescent="0.25">
      <c r="A338" s="1">
        <v>10000293</v>
      </c>
      <c r="B338" s="1" t="s">
        <v>2</v>
      </c>
      <c r="C338" s="2">
        <v>42370</v>
      </c>
      <c r="D338" t="s">
        <v>760</v>
      </c>
      <c r="E338" t="s">
        <v>759</v>
      </c>
      <c r="F338" t="s">
        <v>711</v>
      </c>
    </row>
    <row r="339" spans="1:6" x14ac:dyDescent="0.25">
      <c r="A339" s="1">
        <v>10000294</v>
      </c>
      <c r="B339" s="1" t="s">
        <v>2</v>
      </c>
      <c r="C339" s="2">
        <v>42370</v>
      </c>
      <c r="D339" t="s">
        <v>761</v>
      </c>
      <c r="E339" t="s">
        <v>759</v>
      </c>
      <c r="F339" t="s">
        <v>711</v>
      </c>
    </row>
    <row r="340" spans="1:6" x14ac:dyDescent="0.25">
      <c r="A340" s="1">
        <v>10000295</v>
      </c>
      <c r="B340" s="1" t="s">
        <v>2</v>
      </c>
      <c r="C340" s="2">
        <v>42370</v>
      </c>
      <c r="D340" t="s">
        <v>764</v>
      </c>
      <c r="E340" t="s">
        <v>759</v>
      </c>
      <c r="F340" t="s">
        <v>711</v>
      </c>
    </row>
    <row r="341" spans="1:6" x14ac:dyDescent="0.25">
      <c r="A341" s="1">
        <v>10000296</v>
      </c>
      <c r="B341" s="1" t="s">
        <v>2</v>
      </c>
      <c r="C341" s="2">
        <v>42780</v>
      </c>
      <c r="D341" t="s">
        <v>762</v>
      </c>
      <c r="E341" t="s">
        <v>759</v>
      </c>
      <c r="F341" t="s">
        <v>711</v>
      </c>
    </row>
    <row r="342" spans="1:6" x14ac:dyDescent="0.25">
      <c r="A342" s="1">
        <v>10000297</v>
      </c>
      <c r="B342" s="1" t="s">
        <v>2</v>
      </c>
      <c r="C342" s="2">
        <v>42370</v>
      </c>
      <c r="D342" t="s">
        <v>763</v>
      </c>
      <c r="E342" t="s">
        <v>759</v>
      </c>
      <c r="F342" t="s">
        <v>711</v>
      </c>
    </row>
    <row r="343" spans="1:6" x14ac:dyDescent="0.25">
      <c r="A343" s="1">
        <v>10000298</v>
      </c>
      <c r="B343" s="1" t="s">
        <v>2</v>
      </c>
      <c r="C343" s="2">
        <v>42370</v>
      </c>
      <c r="D343" t="s">
        <v>753</v>
      </c>
      <c r="E343" t="s">
        <v>752</v>
      </c>
      <c r="F343" t="s">
        <v>711</v>
      </c>
    </row>
    <row r="344" spans="1:6" x14ac:dyDescent="0.25">
      <c r="A344" s="1">
        <v>10000299</v>
      </c>
      <c r="B344" s="1" t="s">
        <v>2</v>
      </c>
      <c r="C344" s="2">
        <v>42370</v>
      </c>
      <c r="D344" t="s">
        <v>754</v>
      </c>
      <c r="E344" t="s">
        <v>752</v>
      </c>
      <c r="F344" t="s">
        <v>711</v>
      </c>
    </row>
    <row r="345" spans="1:6" x14ac:dyDescent="0.25">
      <c r="A345" s="1">
        <v>10000300</v>
      </c>
      <c r="B345" s="1" t="s">
        <v>2</v>
      </c>
      <c r="C345" s="2">
        <v>42370</v>
      </c>
      <c r="D345" t="s">
        <v>755</v>
      </c>
      <c r="E345" t="s">
        <v>752</v>
      </c>
      <c r="F345" t="s">
        <v>711</v>
      </c>
    </row>
    <row r="346" spans="1:6" x14ac:dyDescent="0.25">
      <c r="A346" s="1">
        <v>10000301</v>
      </c>
      <c r="B346" s="1" t="s">
        <v>2</v>
      </c>
      <c r="C346" s="2">
        <v>42780</v>
      </c>
      <c r="D346" t="s">
        <v>756</v>
      </c>
      <c r="E346" t="s">
        <v>752</v>
      </c>
      <c r="F346" t="s">
        <v>711</v>
      </c>
    </row>
    <row r="347" spans="1:6" x14ac:dyDescent="0.25">
      <c r="A347" s="1">
        <v>10000302</v>
      </c>
      <c r="B347" s="1" t="s">
        <v>2</v>
      </c>
      <c r="C347" s="2">
        <v>42370</v>
      </c>
      <c r="D347" t="s">
        <v>757</v>
      </c>
      <c r="E347" t="s">
        <v>752</v>
      </c>
      <c r="F347" t="s">
        <v>711</v>
      </c>
    </row>
    <row r="348" spans="1:6" x14ac:dyDescent="0.25">
      <c r="A348" s="1">
        <v>10000304</v>
      </c>
      <c r="B348" s="1" t="s">
        <v>2</v>
      </c>
      <c r="C348" s="2">
        <v>42780</v>
      </c>
      <c r="D348" t="s">
        <v>852</v>
      </c>
      <c r="E348" t="s">
        <v>850</v>
      </c>
      <c r="F348" t="s">
        <v>841</v>
      </c>
    </row>
    <row r="349" spans="1:6" x14ac:dyDescent="0.25">
      <c r="A349" s="1">
        <v>10000305</v>
      </c>
      <c r="B349" s="1" t="s">
        <v>2</v>
      </c>
      <c r="C349" s="2">
        <v>42780</v>
      </c>
      <c r="D349" t="s">
        <v>854</v>
      </c>
      <c r="E349" t="s">
        <v>850</v>
      </c>
      <c r="F349" t="s">
        <v>841</v>
      </c>
    </row>
    <row r="350" spans="1:6" x14ac:dyDescent="0.25">
      <c r="A350" s="1">
        <v>10000306</v>
      </c>
      <c r="B350" s="1" t="s">
        <v>2</v>
      </c>
      <c r="C350" s="2">
        <v>42370</v>
      </c>
      <c r="D350" t="s">
        <v>1454</v>
      </c>
      <c r="E350" t="s">
        <v>1441</v>
      </c>
      <c r="F350" t="s">
        <v>1413</v>
      </c>
    </row>
    <row r="351" spans="1:6" x14ac:dyDescent="0.25">
      <c r="A351" s="1">
        <v>10000307</v>
      </c>
      <c r="B351" s="1" t="s">
        <v>2</v>
      </c>
      <c r="C351" s="2">
        <v>42780</v>
      </c>
      <c r="D351" t="s">
        <v>930</v>
      </c>
      <c r="E351" t="s">
        <v>919</v>
      </c>
      <c r="F351" t="s">
        <v>874</v>
      </c>
    </row>
    <row r="352" spans="1:6" x14ac:dyDescent="0.25">
      <c r="A352" s="1">
        <v>10000308</v>
      </c>
      <c r="B352" s="1" t="s">
        <v>2</v>
      </c>
      <c r="C352" s="2">
        <v>42370</v>
      </c>
      <c r="D352" t="s">
        <v>931</v>
      </c>
      <c r="E352" t="s">
        <v>919</v>
      </c>
      <c r="F352" t="s">
        <v>874</v>
      </c>
    </row>
    <row r="353" spans="1:6" x14ac:dyDescent="0.25">
      <c r="A353" s="1">
        <v>10000309</v>
      </c>
      <c r="B353" s="1" t="s">
        <v>2</v>
      </c>
      <c r="C353" s="2">
        <v>42370</v>
      </c>
      <c r="D353" t="s">
        <v>922</v>
      </c>
      <c r="E353" t="s">
        <v>919</v>
      </c>
      <c r="F353" t="s">
        <v>874</v>
      </c>
    </row>
    <row r="354" spans="1:6" x14ac:dyDescent="0.25">
      <c r="A354" s="1">
        <v>10000310</v>
      </c>
      <c r="B354" s="1" t="s">
        <v>2</v>
      </c>
      <c r="C354" s="2">
        <v>42370</v>
      </c>
      <c r="D354" t="s">
        <v>927</v>
      </c>
      <c r="E354" t="s">
        <v>919</v>
      </c>
      <c r="F354" t="s">
        <v>874</v>
      </c>
    </row>
    <row r="355" spans="1:6" x14ac:dyDescent="0.25">
      <c r="A355" s="1">
        <v>10000311</v>
      </c>
      <c r="B355" s="1" t="s">
        <v>2</v>
      </c>
      <c r="C355" s="2">
        <v>42370</v>
      </c>
      <c r="D355" t="s">
        <v>923</v>
      </c>
      <c r="E355" t="s">
        <v>919</v>
      </c>
      <c r="F355" t="s">
        <v>874</v>
      </c>
    </row>
    <row r="356" spans="1:6" x14ac:dyDescent="0.25">
      <c r="A356" s="1">
        <v>10000312</v>
      </c>
      <c r="B356" s="1" t="s">
        <v>2</v>
      </c>
      <c r="C356" s="2">
        <v>42370</v>
      </c>
      <c r="D356" t="s">
        <v>729</v>
      </c>
      <c r="E356" t="s">
        <v>727</v>
      </c>
      <c r="F356" t="s">
        <v>711</v>
      </c>
    </row>
    <row r="357" spans="1:6" x14ac:dyDescent="0.25">
      <c r="A357" s="1">
        <v>10000313</v>
      </c>
      <c r="B357" s="1" t="s">
        <v>2</v>
      </c>
      <c r="C357" s="2">
        <v>42370</v>
      </c>
      <c r="D357" t="s">
        <v>955</v>
      </c>
      <c r="E357" t="s">
        <v>947</v>
      </c>
      <c r="F357" t="s">
        <v>874</v>
      </c>
    </row>
    <row r="358" spans="1:6" x14ac:dyDescent="0.25">
      <c r="A358" s="1">
        <v>10000314</v>
      </c>
      <c r="B358" s="1" t="s">
        <v>2</v>
      </c>
      <c r="C358" s="2">
        <v>42780</v>
      </c>
      <c r="D358" t="s">
        <v>1177</v>
      </c>
      <c r="E358" t="s">
        <v>1174</v>
      </c>
      <c r="F358" t="s">
        <v>1172</v>
      </c>
    </row>
    <row r="359" spans="1:6" x14ac:dyDescent="0.25">
      <c r="A359" s="1">
        <v>10000315</v>
      </c>
      <c r="B359" s="1" t="s">
        <v>2</v>
      </c>
      <c r="C359" s="2">
        <v>42370</v>
      </c>
      <c r="D359" t="s">
        <v>1176</v>
      </c>
      <c r="E359" t="s">
        <v>1174</v>
      </c>
      <c r="F359" t="s">
        <v>1172</v>
      </c>
    </row>
    <row r="360" spans="1:6" x14ac:dyDescent="0.25">
      <c r="A360" s="1">
        <v>10000316</v>
      </c>
      <c r="B360" s="1" t="s">
        <v>2</v>
      </c>
      <c r="C360" s="2">
        <v>42370</v>
      </c>
      <c r="D360" t="s">
        <v>1173</v>
      </c>
      <c r="E360" t="s">
        <v>1174</v>
      </c>
      <c r="F360" t="s">
        <v>1172</v>
      </c>
    </row>
    <row r="361" spans="1:6" x14ac:dyDescent="0.25">
      <c r="A361" s="1">
        <v>10000317</v>
      </c>
      <c r="B361" s="1" t="s">
        <v>2</v>
      </c>
      <c r="C361" s="2">
        <v>42370</v>
      </c>
      <c r="D361" t="s">
        <v>748</v>
      </c>
      <c r="E361" t="s">
        <v>745</v>
      </c>
      <c r="F361" t="s">
        <v>711</v>
      </c>
    </row>
    <row r="362" spans="1:6" x14ac:dyDescent="0.25">
      <c r="A362" s="1">
        <v>10000318</v>
      </c>
      <c r="B362" s="1" t="s">
        <v>2</v>
      </c>
      <c r="C362" s="2">
        <v>42780</v>
      </c>
      <c r="D362" t="s">
        <v>749</v>
      </c>
      <c r="E362" t="s">
        <v>745</v>
      </c>
      <c r="F362" t="s">
        <v>711</v>
      </c>
    </row>
    <row r="363" spans="1:6" x14ac:dyDescent="0.25">
      <c r="A363" s="1">
        <v>10000319</v>
      </c>
      <c r="B363" s="1" t="s">
        <v>2</v>
      </c>
      <c r="C363" s="2">
        <v>42370</v>
      </c>
      <c r="D363" t="s">
        <v>1175</v>
      </c>
      <c r="E363" t="s">
        <v>1174</v>
      </c>
      <c r="F363" t="s">
        <v>1172</v>
      </c>
    </row>
    <row r="364" spans="1:6" x14ac:dyDescent="0.25">
      <c r="A364" s="1">
        <v>10000574</v>
      </c>
      <c r="B364" s="1" t="s">
        <v>2</v>
      </c>
      <c r="C364" s="2">
        <v>42370</v>
      </c>
      <c r="D364" t="s">
        <v>965</v>
      </c>
      <c r="E364" t="s">
        <v>963</v>
      </c>
      <c r="F364" t="s">
        <v>958</v>
      </c>
    </row>
    <row r="365" spans="1:6" x14ac:dyDescent="0.25">
      <c r="A365" s="1">
        <v>10000576</v>
      </c>
      <c r="B365" s="1" t="s">
        <v>2</v>
      </c>
      <c r="C365" s="2">
        <v>42780</v>
      </c>
      <c r="D365" t="s">
        <v>1453</v>
      </c>
      <c r="E365" t="s">
        <v>1441</v>
      </c>
      <c r="F365" t="s">
        <v>1413</v>
      </c>
    </row>
    <row r="366" spans="1:6" x14ac:dyDescent="0.25">
      <c r="A366" s="1">
        <v>10000577</v>
      </c>
      <c r="B366" s="1" t="s">
        <v>2</v>
      </c>
      <c r="C366" s="2">
        <v>42780</v>
      </c>
      <c r="D366" t="s">
        <v>1443</v>
      </c>
      <c r="E366" t="s">
        <v>1441</v>
      </c>
      <c r="F366" t="s">
        <v>1413</v>
      </c>
    </row>
    <row r="367" spans="1:6" x14ac:dyDescent="0.25">
      <c r="A367" s="1">
        <v>10000578</v>
      </c>
      <c r="B367" s="1" t="s">
        <v>2</v>
      </c>
      <c r="C367" s="2">
        <v>42370</v>
      </c>
      <c r="D367" t="s">
        <v>1435</v>
      </c>
      <c r="E367" t="s">
        <v>1427</v>
      </c>
      <c r="F367" t="s">
        <v>1413</v>
      </c>
    </row>
    <row r="368" spans="1:6" x14ac:dyDescent="0.25">
      <c r="A368" s="1">
        <v>10000579</v>
      </c>
      <c r="B368" s="1" t="s">
        <v>2</v>
      </c>
      <c r="C368" s="2">
        <v>42370</v>
      </c>
      <c r="D368" t="s">
        <v>1433</v>
      </c>
      <c r="E368" t="s">
        <v>1427</v>
      </c>
      <c r="F368" t="s">
        <v>1413</v>
      </c>
    </row>
    <row r="369" spans="1:6" x14ac:dyDescent="0.25">
      <c r="A369" s="1">
        <v>10000580</v>
      </c>
      <c r="B369" s="1" t="s">
        <v>2</v>
      </c>
      <c r="C369" s="2">
        <v>42780</v>
      </c>
      <c r="D369" t="s">
        <v>1434</v>
      </c>
      <c r="E369" t="s">
        <v>1427</v>
      </c>
      <c r="F369" t="s">
        <v>1413</v>
      </c>
    </row>
    <row r="370" spans="1:6" x14ac:dyDescent="0.25">
      <c r="A370" s="1">
        <v>10000581</v>
      </c>
      <c r="B370" s="1" t="s">
        <v>2</v>
      </c>
      <c r="C370" s="2">
        <v>42370</v>
      </c>
      <c r="D370" t="s">
        <v>1440</v>
      </c>
      <c r="E370" t="s">
        <v>1441</v>
      </c>
      <c r="F370" t="s">
        <v>1413</v>
      </c>
    </row>
    <row r="371" spans="1:6" x14ac:dyDescent="0.25">
      <c r="A371" s="1">
        <v>10000583</v>
      </c>
      <c r="B371" s="1" t="s">
        <v>2</v>
      </c>
      <c r="C371" s="2">
        <v>42780</v>
      </c>
      <c r="D371" t="s">
        <v>1445</v>
      </c>
      <c r="E371" t="s">
        <v>1441</v>
      </c>
      <c r="F371" t="s">
        <v>1413</v>
      </c>
    </row>
    <row r="372" spans="1:6" x14ac:dyDescent="0.25">
      <c r="A372" s="1">
        <v>10000585</v>
      </c>
      <c r="B372" s="1" t="s">
        <v>2</v>
      </c>
      <c r="C372" s="2">
        <v>42370</v>
      </c>
      <c r="D372" t="s">
        <v>968</v>
      </c>
      <c r="E372" t="s">
        <v>963</v>
      </c>
      <c r="F372" t="s">
        <v>958</v>
      </c>
    </row>
    <row r="373" spans="1:6" x14ac:dyDescent="0.25">
      <c r="A373" s="1">
        <v>10000586</v>
      </c>
      <c r="B373" s="1" t="s">
        <v>2</v>
      </c>
      <c r="C373" s="2">
        <v>42780</v>
      </c>
      <c r="D373" t="s">
        <v>1416</v>
      </c>
      <c r="E373" t="s">
        <v>1414</v>
      </c>
      <c r="F373" t="s">
        <v>1413</v>
      </c>
    </row>
    <row r="374" spans="1:6" x14ac:dyDescent="0.25">
      <c r="A374" s="1">
        <v>10000587</v>
      </c>
      <c r="B374" s="1" t="s">
        <v>2</v>
      </c>
      <c r="C374" s="2">
        <v>42370</v>
      </c>
      <c r="D374" t="s">
        <v>1415</v>
      </c>
      <c r="E374" t="s">
        <v>1414</v>
      </c>
      <c r="F374" t="s">
        <v>1413</v>
      </c>
    </row>
    <row r="375" spans="1:6" x14ac:dyDescent="0.25">
      <c r="A375" s="1">
        <v>10000588</v>
      </c>
      <c r="B375" s="1" t="s">
        <v>2</v>
      </c>
      <c r="C375" s="2">
        <v>42370</v>
      </c>
      <c r="D375" t="s">
        <v>876</v>
      </c>
      <c r="E375" t="s">
        <v>875</v>
      </c>
      <c r="F375" t="s">
        <v>874</v>
      </c>
    </row>
    <row r="376" spans="1:6" x14ac:dyDescent="0.25">
      <c r="A376" s="1">
        <v>10000589</v>
      </c>
      <c r="B376" s="1" t="s">
        <v>2</v>
      </c>
      <c r="C376" s="2">
        <v>42370</v>
      </c>
      <c r="D376" t="s">
        <v>893</v>
      </c>
      <c r="E376" t="s">
        <v>875</v>
      </c>
      <c r="F376" t="s">
        <v>874</v>
      </c>
    </row>
    <row r="377" spans="1:6" x14ac:dyDescent="0.25">
      <c r="A377" s="1">
        <v>10000590</v>
      </c>
      <c r="B377" s="1" t="s">
        <v>2</v>
      </c>
      <c r="C377" s="2">
        <v>42370</v>
      </c>
      <c r="D377" t="s">
        <v>1464</v>
      </c>
      <c r="E377" t="s">
        <v>1464</v>
      </c>
      <c r="F377" t="s">
        <v>1464</v>
      </c>
    </row>
    <row r="378" spans="1:6" x14ac:dyDescent="0.25">
      <c r="A378" s="1">
        <v>10000591</v>
      </c>
      <c r="B378" s="1" t="s">
        <v>2</v>
      </c>
      <c r="C378" s="2">
        <v>42370</v>
      </c>
      <c r="D378" t="s">
        <v>877</v>
      </c>
      <c r="E378" t="s">
        <v>875</v>
      </c>
      <c r="F378" t="s">
        <v>874</v>
      </c>
    </row>
    <row r="379" spans="1:6" x14ac:dyDescent="0.25">
      <c r="A379" s="1">
        <v>10000592</v>
      </c>
      <c r="B379" s="1" t="s">
        <v>2</v>
      </c>
      <c r="C379" s="2">
        <v>42370</v>
      </c>
      <c r="D379" t="s">
        <v>944</v>
      </c>
      <c r="E379" t="s">
        <v>945</v>
      </c>
      <c r="F379" t="s">
        <v>874</v>
      </c>
    </row>
    <row r="380" spans="1:6" x14ac:dyDescent="0.25">
      <c r="A380" s="1">
        <v>10000593</v>
      </c>
      <c r="B380" s="1" t="s">
        <v>2</v>
      </c>
      <c r="C380" s="2">
        <v>42370</v>
      </c>
      <c r="D380" t="s">
        <v>918</v>
      </c>
      <c r="E380" t="s">
        <v>919</v>
      </c>
      <c r="F380" t="s">
        <v>874</v>
      </c>
    </row>
    <row r="381" spans="1:6" x14ac:dyDescent="0.25">
      <c r="A381" s="1">
        <v>10000594</v>
      </c>
      <c r="B381" s="1" t="s">
        <v>2</v>
      </c>
      <c r="C381" s="2">
        <v>42370</v>
      </c>
      <c r="D381" t="s">
        <v>898</v>
      </c>
      <c r="E381" t="s">
        <v>899</v>
      </c>
      <c r="F381" t="s">
        <v>874</v>
      </c>
    </row>
    <row r="382" spans="1:6" x14ac:dyDescent="0.25">
      <c r="A382" s="1">
        <v>10000595</v>
      </c>
      <c r="B382" s="1" t="s">
        <v>2</v>
      </c>
      <c r="C382" s="2">
        <v>42370</v>
      </c>
      <c r="D382" t="s">
        <v>848</v>
      </c>
      <c r="E382" t="s">
        <v>842</v>
      </c>
      <c r="F382" t="s">
        <v>841</v>
      </c>
    </row>
    <row r="383" spans="1:6" x14ac:dyDescent="0.25">
      <c r="A383" s="1">
        <v>10000596</v>
      </c>
      <c r="B383" s="1" t="s">
        <v>2</v>
      </c>
      <c r="C383" s="2">
        <v>42370</v>
      </c>
      <c r="D383" t="s">
        <v>849</v>
      </c>
      <c r="E383" t="s">
        <v>850</v>
      </c>
      <c r="F383" t="s">
        <v>841</v>
      </c>
    </row>
    <row r="384" spans="1:6" x14ac:dyDescent="0.25">
      <c r="A384" s="1">
        <v>10000597</v>
      </c>
      <c r="B384" s="1" t="s">
        <v>2</v>
      </c>
      <c r="C384" s="2">
        <v>42370</v>
      </c>
      <c r="D384" t="s">
        <v>872</v>
      </c>
      <c r="E384" t="s">
        <v>866</v>
      </c>
      <c r="F384" t="s">
        <v>841</v>
      </c>
    </row>
    <row r="385" spans="1:6" x14ac:dyDescent="0.25">
      <c r="A385" s="1">
        <v>10000598</v>
      </c>
      <c r="B385" s="1" t="s">
        <v>2</v>
      </c>
      <c r="C385" s="2">
        <v>42370</v>
      </c>
      <c r="D385" t="s">
        <v>860</v>
      </c>
      <c r="E385" t="s">
        <v>860</v>
      </c>
      <c r="F385" t="s">
        <v>841</v>
      </c>
    </row>
    <row r="386" spans="1:6" x14ac:dyDescent="0.25">
      <c r="A386" s="1">
        <v>10000599</v>
      </c>
      <c r="B386" s="1" t="s">
        <v>2</v>
      </c>
      <c r="C386" s="2">
        <v>42370</v>
      </c>
      <c r="D386" t="s">
        <v>1179</v>
      </c>
      <c r="E386" t="s">
        <v>1174</v>
      </c>
      <c r="F386" t="s">
        <v>1172</v>
      </c>
    </row>
    <row r="387" spans="1:6" x14ac:dyDescent="0.25">
      <c r="A387" s="1">
        <v>10000600</v>
      </c>
      <c r="B387" s="1" t="s">
        <v>2</v>
      </c>
      <c r="C387" s="2">
        <v>42370</v>
      </c>
      <c r="D387" t="s">
        <v>1181</v>
      </c>
      <c r="E387" t="s">
        <v>1182</v>
      </c>
      <c r="F387" t="s">
        <v>1172</v>
      </c>
    </row>
    <row r="388" spans="1:6" x14ac:dyDescent="0.25">
      <c r="A388" s="1">
        <v>10000601</v>
      </c>
      <c r="B388" s="1" t="s">
        <v>2</v>
      </c>
      <c r="C388" s="2">
        <v>42370</v>
      </c>
      <c r="D388" t="s">
        <v>1171</v>
      </c>
      <c r="E388" t="s">
        <v>1171</v>
      </c>
      <c r="F388" t="s">
        <v>1172</v>
      </c>
    </row>
    <row r="389" spans="1:6" x14ac:dyDescent="0.25">
      <c r="A389" s="1">
        <v>10000602</v>
      </c>
      <c r="B389" s="1" t="s">
        <v>2</v>
      </c>
      <c r="C389" s="2">
        <v>42370</v>
      </c>
      <c r="D389" t="s">
        <v>1676</v>
      </c>
      <c r="E389" t="s">
        <v>1673</v>
      </c>
      <c r="F389" t="s">
        <v>1672</v>
      </c>
    </row>
    <row r="390" spans="1:6" x14ac:dyDescent="0.25">
      <c r="A390" s="1">
        <v>10000603</v>
      </c>
      <c r="B390" s="1" t="s">
        <v>2</v>
      </c>
      <c r="C390" s="2">
        <v>42370</v>
      </c>
      <c r="D390" t="s">
        <v>1679</v>
      </c>
      <c r="E390" t="s">
        <v>1672</v>
      </c>
      <c r="F390" t="s">
        <v>1672</v>
      </c>
    </row>
    <row r="391" spans="1:6" x14ac:dyDescent="0.25">
      <c r="A391" s="1">
        <v>10000604</v>
      </c>
      <c r="B391" s="1" t="s">
        <v>2</v>
      </c>
      <c r="C391" s="2">
        <v>42370</v>
      </c>
      <c r="D391" t="s">
        <v>1161</v>
      </c>
      <c r="E391" t="s">
        <v>1162</v>
      </c>
      <c r="F391" t="s">
        <v>1156</v>
      </c>
    </row>
    <row r="392" spans="1:6" x14ac:dyDescent="0.25">
      <c r="A392" s="1">
        <v>10000605</v>
      </c>
      <c r="B392" s="1" t="s">
        <v>2</v>
      </c>
      <c r="C392" s="2">
        <v>43172</v>
      </c>
      <c r="D392" t="s">
        <v>1160</v>
      </c>
      <c r="E392" t="s">
        <v>1160</v>
      </c>
      <c r="F392" t="s">
        <v>1156</v>
      </c>
    </row>
    <row r="393" spans="1:6" x14ac:dyDescent="0.25">
      <c r="A393" s="1">
        <v>10000607</v>
      </c>
      <c r="B393" s="1" t="s">
        <v>2</v>
      </c>
      <c r="C393" s="2">
        <v>42370</v>
      </c>
      <c r="D393" t="s">
        <v>1495</v>
      </c>
      <c r="E393" t="s">
        <v>1495</v>
      </c>
      <c r="F393" t="s">
        <v>1467</v>
      </c>
    </row>
    <row r="394" spans="1:6" x14ac:dyDescent="0.25">
      <c r="A394" s="1">
        <v>10000608</v>
      </c>
      <c r="B394" s="1" t="s">
        <v>2</v>
      </c>
      <c r="C394" s="2">
        <v>42370</v>
      </c>
      <c r="D394" t="s">
        <v>962</v>
      </c>
      <c r="E394" t="s">
        <v>963</v>
      </c>
      <c r="F394" t="s">
        <v>958</v>
      </c>
    </row>
    <row r="395" spans="1:6" x14ac:dyDescent="0.25">
      <c r="A395" s="1">
        <v>10000609</v>
      </c>
      <c r="B395" s="1" t="s">
        <v>2</v>
      </c>
      <c r="C395" s="2">
        <v>42370</v>
      </c>
      <c r="D395" t="s">
        <v>961</v>
      </c>
      <c r="E395" t="s">
        <v>961</v>
      </c>
      <c r="F395" t="s">
        <v>958</v>
      </c>
    </row>
    <row r="396" spans="1:6" x14ac:dyDescent="0.25">
      <c r="A396" s="1">
        <v>10000611</v>
      </c>
      <c r="B396" s="1" t="s">
        <v>2</v>
      </c>
      <c r="C396" s="2">
        <v>42370</v>
      </c>
      <c r="D396" t="s">
        <v>730</v>
      </c>
      <c r="E396" t="s">
        <v>727</v>
      </c>
      <c r="F396" t="s">
        <v>711</v>
      </c>
    </row>
    <row r="397" spans="1:6" x14ac:dyDescent="0.25">
      <c r="A397" s="1">
        <v>10000612</v>
      </c>
      <c r="B397" s="1" t="s">
        <v>2</v>
      </c>
      <c r="C397" s="2">
        <v>42370</v>
      </c>
      <c r="D397" t="s">
        <v>790</v>
      </c>
      <c r="E397" t="s">
        <v>786</v>
      </c>
      <c r="F397" t="s">
        <v>711</v>
      </c>
    </row>
    <row r="398" spans="1:6" x14ac:dyDescent="0.25">
      <c r="A398" s="1">
        <v>10000613</v>
      </c>
      <c r="B398" s="1" t="s">
        <v>2</v>
      </c>
      <c r="C398" s="2">
        <v>42370</v>
      </c>
      <c r="D398" t="s">
        <v>725</v>
      </c>
      <c r="E398" t="s">
        <v>725</v>
      </c>
      <c r="F398" t="s">
        <v>711</v>
      </c>
    </row>
    <row r="399" spans="1:6" x14ac:dyDescent="0.25">
      <c r="A399" s="1">
        <v>10000614</v>
      </c>
      <c r="B399" s="1" t="s">
        <v>2</v>
      </c>
      <c r="C399" s="2">
        <v>42856</v>
      </c>
      <c r="D399" t="s">
        <v>1579</v>
      </c>
      <c r="E399" t="s">
        <v>1580</v>
      </c>
      <c r="F399" t="s">
        <v>1545</v>
      </c>
    </row>
    <row r="400" spans="1:6" x14ac:dyDescent="0.25">
      <c r="A400" s="1">
        <v>10000615</v>
      </c>
      <c r="B400" s="1" t="s">
        <v>2</v>
      </c>
      <c r="C400" s="2">
        <v>42370</v>
      </c>
      <c r="D400" t="s">
        <v>1432</v>
      </c>
      <c r="E400" t="s">
        <v>1427</v>
      </c>
      <c r="F400" t="s">
        <v>1413</v>
      </c>
    </row>
    <row r="401" spans="1:6" x14ac:dyDescent="0.25">
      <c r="A401" s="1">
        <v>10000616</v>
      </c>
      <c r="B401" s="1" t="s">
        <v>2</v>
      </c>
      <c r="C401" s="2">
        <v>42370</v>
      </c>
      <c r="D401" t="s">
        <v>1412</v>
      </c>
      <c r="E401" t="s">
        <v>1414</v>
      </c>
      <c r="F401" t="s">
        <v>1413</v>
      </c>
    </row>
    <row r="402" spans="1:6" x14ac:dyDescent="0.25">
      <c r="A402" s="1">
        <v>10000617</v>
      </c>
      <c r="B402" s="1" t="s">
        <v>2</v>
      </c>
      <c r="C402" s="2">
        <v>42370</v>
      </c>
      <c r="D402" t="s">
        <v>1458</v>
      </c>
      <c r="E402" t="s">
        <v>1441</v>
      </c>
      <c r="F402" t="s">
        <v>1413</v>
      </c>
    </row>
    <row r="403" spans="1:6" x14ac:dyDescent="0.25">
      <c r="A403" s="1">
        <v>10000618</v>
      </c>
      <c r="B403" s="1" t="s">
        <v>2</v>
      </c>
      <c r="C403" s="2">
        <v>42370</v>
      </c>
      <c r="D403" t="s">
        <v>1423</v>
      </c>
      <c r="E403" t="s">
        <v>1422</v>
      </c>
      <c r="F403" t="s">
        <v>1413</v>
      </c>
    </row>
    <row r="404" spans="1:6" x14ac:dyDescent="0.25">
      <c r="A404" s="1">
        <v>10000619</v>
      </c>
      <c r="B404" s="1" t="s">
        <v>2</v>
      </c>
      <c r="C404" s="2">
        <v>42370</v>
      </c>
      <c r="D404" t="s">
        <v>1425</v>
      </c>
      <c r="E404" t="s">
        <v>1425</v>
      </c>
      <c r="F404" t="s">
        <v>1413</v>
      </c>
    </row>
    <row r="405" spans="1:6" x14ac:dyDescent="0.25">
      <c r="A405" s="1">
        <v>10000621</v>
      </c>
      <c r="B405" s="1" t="s">
        <v>2</v>
      </c>
      <c r="C405" s="2">
        <v>42370</v>
      </c>
      <c r="D405" t="s">
        <v>803</v>
      </c>
      <c r="E405" t="s">
        <v>799</v>
      </c>
      <c r="F405" t="s">
        <v>711</v>
      </c>
    </row>
    <row r="406" spans="1:6" x14ac:dyDescent="0.25">
      <c r="A406" s="1">
        <v>10000622</v>
      </c>
      <c r="B406" s="1" t="s">
        <v>2</v>
      </c>
      <c r="C406" s="2">
        <v>42370</v>
      </c>
      <c r="D406" t="s">
        <v>1680</v>
      </c>
      <c r="E406" t="s">
        <v>1681</v>
      </c>
      <c r="F406" t="s">
        <v>1672</v>
      </c>
    </row>
    <row r="407" spans="1:6" x14ac:dyDescent="0.25">
      <c r="A407" s="1">
        <v>10000623</v>
      </c>
      <c r="B407" s="1" t="s">
        <v>2</v>
      </c>
      <c r="C407" s="2">
        <v>42370</v>
      </c>
      <c r="D407" t="s">
        <v>932</v>
      </c>
      <c r="E407" t="s">
        <v>932</v>
      </c>
      <c r="F407" t="s">
        <v>874</v>
      </c>
    </row>
    <row r="408" spans="1:6" x14ac:dyDescent="0.25">
      <c r="A408" s="1">
        <v>10000626</v>
      </c>
      <c r="B408" s="1" t="s">
        <v>2</v>
      </c>
      <c r="C408" s="2">
        <v>42780</v>
      </c>
      <c r="D408" t="s">
        <v>1558</v>
      </c>
      <c r="E408" t="s">
        <v>1557</v>
      </c>
      <c r="F408" t="s">
        <v>1545</v>
      </c>
    </row>
    <row r="409" spans="1:6" x14ac:dyDescent="0.25">
      <c r="A409" s="1">
        <v>10000627</v>
      </c>
      <c r="B409" s="1" t="s">
        <v>2</v>
      </c>
      <c r="C409" s="2">
        <v>42370</v>
      </c>
      <c r="D409" t="s">
        <v>1556</v>
      </c>
      <c r="E409" t="s">
        <v>1557</v>
      </c>
      <c r="F409" t="s">
        <v>1545</v>
      </c>
    </row>
    <row r="410" spans="1:6" x14ac:dyDescent="0.25">
      <c r="A410" s="1">
        <v>10000628</v>
      </c>
      <c r="B410" s="1" t="s">
        <v>2</v>
      </c>
      <c r="C410" s="2">
        <v>42370</v>
      </c>
      <c r="D410" t="s">
        <v>1559</v>
      </c>
      <c r="E410" t="s">
        <v>1557</v>
      </c>
      <c r="F410" t="s">
        <v>1545</v>
      </c>
    </row>
    <row r="411" spans="1:6" x14ac:dyDescent="0.25">
      <c r="A411" s="1">
        <v>10000629</v>
      </c>
      <c r="B411" s="1" t="s">
        <v>2</v>
      </c>
      <c r="C411" s="2">
        <v>42780</v>
      </c>
      <c r="D411" t="s">
        <v>1561</v>
      </c>
      <c r="E411" t="s">
        <v>1557</v>
      </c>
      <c r="F411" t="s">
        <v>1545</v>
      </c>
    </row>
    <row r="412" spans="1:6" x14ac:dyDescent="0.25">
      <c r="A412" s="1">
        <v>10000630</v>
      </c>
      <c r="B412" s="1" t="s">
        <v>2</v>
      </c>
      <c r="C412" s="2">
        <v>42856</v>
      </c>
      <c r="D412" t="s">
        <v>1560</v>
      </c>
      <c r="E412" t="s">
        <v>1557</v>
      </c>
      <c r="F412" t="s">
        <v>1545</v>
      </c>
    </row>
    <row r="413" spans="1:6" x14ac:dyDescent="0.25">
      <c r="A413" s="1">
        <v>10000631</v>
      </c>
      <c r="B413" s="1" t="s">
        <v>2</v>
      </c>
      <c r="C413" s="2">
        <v>42856</v>
      </c>
      <c r="D413" t="s">
        <v>1562</v>
      </c>
      <c r="E413" t="s">
        <v>1557</v>
      </c>
      <c r="F413" t="s">
        <v>1545</v>
      </c>
    </row>
    <row r="414" spans="1:6" x14ac:dyDescent="0.25">
      <c r="A414" s="1">
        <v>10003689</v>
      </c>
      <c r="B414" s="1" t="s">
        <v>2</v>
      </c>
      <c r="C414" s="2">
        <v>42370</v>
      </c>
      <c r="D414" t="s">
        <v>873</v>
      </c>
      <c r="E414" t="s">
        <v>875</v>
      </c>
      <c r="F414" t="s">
        <v>874</v>
      </c>
    </row>
    <row r="415" spans="1:6" x14ac:dyDescent="0.25">
      <c r="A415" s="1">
        <v>10005224</v>
      </c>
      <c r="B415" s="1" t="s">
        <v>2</v>
      </c>
      <c r="C415" s="2">
        <v>42780</v>
      </c>
      <c r="D415" t="s">
        <v>774</v>
      </c>
      <c r="E415" t="s">
        <v>773</v>
      </c>
      <c r="F415" t="s">
        <v>711</v>
      </c>
    </row>
    <row r="416" spans="1:6" x14ac:dyDescent="0.25">
      <c r="A416" s="1">
        <v>10005225</v>
      </c>
      <c r="B416" s="1" t="s">
        <v>2</v>
      </c>
      <c r="C416" s="2">
        <v>42856</v>
      </c>
      <c r="D416" t="s">
        <v>772</v>
      </c>
      <c r="E416" t="s">
        <v>773</v>
      </c>
      <c r="F416" t="s">
        <v>711</v>
      </c>
    </row>
    <row r="417" spans="1:6" x14ac:dyDescent="0.25">
      <c r="A417" s="1">
        <v>10005226</v>
      </c>
      <c r="B417" s="1" t="s">
        <v>2</v>
      </c>
      <c r="C417" s="2">
        <v>42370</v>
      </c>
      <c r="D417" t="s">
        <v>775</v>
      </c>
      <c r="E417" t="s">
        <v>773</v>
      </c>
      <c r="F417" t="s">
        <v>711</v>
      </c>
    </row>
    <row r="418" spans="1:6" x14ac:dyDescent="0.25">
      <c r="A418" s="1">
        <v>10005227</v>
      </c>
      <c r="B418" s="1" t="s">
        <v>2</v>
      </c>
      <c r="C418" s="2">
        <v>42370</v>
      </c>
      <c r="D418" t="s">
        <v>779</v>
      </c>
      <c r="E418" t="s">
        <v>773</v>
      </c>
      <c r="F418" t="s">
        <v>711</v>
      </c>
    </row>
    <row r="419" spans="1:6" x14ac:dyDescent="0.25">
      <c r="A419" s="1">
        <v>10005228</v>
      </c>
      <c r="B419" s="1" t="s">
        <v>2</v>
      </c>
      <c r="C419" s="2">
        <v>42370</v>
      </c>
      <c r="D419" t="s">
        <v>780</v>
      </c>
      <c r="E419" t="s">
        <v>773</v>
      </c>
      <c r="F419" t="s">
        <v>711</v>
      </c>
    </row>
    <row r="420" spans="1:6" x14ac:dyDescent="0.25">
      <c r="A420" s="1">
        <v>10005767</v>
      </c>
      <c r="B420" s="1" t="s">
        <v>2</v>
      </c>
      <c r="C420" s="2">
        <v>42856</v>
      </c>
      <c r="D420" t="s">
        <v>1619</v>
      </c>
      <c r="E420" t="s">
        <v>1591</v>
      </c>
      <c r="F420" t="s">
        <v>1590</v>
      </c>
    </row>
    <row r="421" spans="1:6" x14ac:dyDescent="0.25">
      <c r="A421" s="1">
        <v>10005768</v>
      </c>
      <c r="B421" s="1" t="s">
        <v>2</v>
      </c>
      <c r="C421" s="2">
        <v>42856</v>
      </c>
      <c r="D421" t="s">
        <v>1594</v>
      </c>
      <c r="E421" t="s">
        <v>1591</v>
      </c>
      <c r="F421" t="s">
        <v>1590</v>
      </c>
    </row>
    <row r="422" spans="1:6" x14ac:dyDescent="0.25">
      <c r="A422" s="1">
        <v>10005769</v>
      </c>
      <c r="B422" s="1" t="s">
        <v>2</v>
      </c>
      <c r="C422" s="2">
        <v>42856</v>
      </c>
      <c r="D422" t="s">
        <v>1608</v>
      </c>
      <c r="E422" t="s">
        <v>1591</v>
      </c>
      <c r="F422" t="s">
        <v>1590</v>
      </c>
    </row>
    <row r="423" spans="1:6" x14ac:dyDescent="0.25">
      <c r="A423" s="1">
        <v>10005770</v>
      </c>
      <c r="B423" s="1" t="s">
        <v>2</v>
      </c>
      <c r="C423" s="2">
        <v>42856</v>
      </c>
      <c r="D423" t="s">
        <v>1604</v>
      </c>
      <c r="E423" t="s">
        <v>1591</v>
      </c>
      <c r="F423" t="s">
        <v>1590</v>
      </c>
    </row>
    <row r="424" spans="1:6" x14ac:dyDescent="0.25">
      <c r="A424" s="1">
        <v>10005771</v>
      </c>
      <c r="B424" s="1" t="s">
        <v>2</v>
      </c>
      <c r="C424" s="2">
        <v>42856</v>
      </c>
      <c r="D424" t="s">
        <v>1596</v>
      </c>
      <c r="E424" t="s">
        <v>1591</v>
      </c>
      <c r="F424" t="s">
        <v>1590</v>
      </c>
    </row>
    <row r="425" spans="1:6" x14ac:dyDescent="0.25">
      <c r="A425" s="1">
        <v>10005772</v>
      </c>
      <c r="B425" s="1" t="s">
        <v>2</v>
      </c>
      <c r="C425" s="2">
        <v>42856</v>
      </c>
      <c r="D425" t="s">
        <v>1607</v>
      </c>
      <c r="E425" t="s">
        <v>1591</v>
      </c>
      <c r="F425" t="s">
        <v>1590</v>
      </c>
    </row>
    <row r="426" spans="1:6" x14ac:dyDescent="0.25">
      <c r="A426" s="1">
        <v>10005773</v>
      </c>
      <c r="B426" s="1" t="s">
        <v>2</v>
      </c>
      <c r="C426" s="2">
        <v>42856</v>
      </c>
      <c r="D426" t="s">
        <v>1601</v>
      </c>
      <c r="E426" t="s">
        <v>1591</v>
      </c>
      <c r="F426" t="s">
        <v>1590</v>
      </c>
    </row>
    <row r="427" spans="1:6" x14ac:dyDescent="0.25">
      <c r="A427" s="1">
        <v>10005774</v>
      </c>
      <c r="B427" s="1" t="s">
        <v>2</v>
      </c>
      <c r="C427" s="2">
        <v>42856</v>
      </c>
      <c r="D427" t="s">
        <v>1615</v>
      </c>
      <c r="E427" t="s">
        <v>1591</v>
      </c>
      <c r="F427" t="s">
        <v>1590</v>
      </c>
    </row>
    <row r="428" spans="1:6" x14ac:dyDescent="0.25">
      <c r="A428" s="1">
        <v>10005776</v>
      </c>
      <c r="B428" s="1" t="s">
        <v>2</v>
      </c>
      <c r="C428" s="2">
        <v>42856</v>
      </c>
      <c r="D428" t="s">
        <v>1613</v>
      </c>
      <c r="E428" t="s">
        <v>1591</v>
      </c>
      <c r="F428" t="s">
        <v>1590</v>
      </c>
    </row>
    <row r="429" spans="1:6" x14ac:dyDescent="0.25">
      <c r="A429" s="1">
        <v>10005777</v>
      </c>
      <c r="B429" s="1" t="s">
        <v>2</v>
      </c>
      <c r="C429" s="2">
        <v>42856</v>
      </c>
      <c r="D429" t="s">
        <v>1611</v>
      </c>
      <c r="E429" t="s">
        <v>1591</v>
      </c>
      <c r="F429" t="s">
        <v>1590</v>
      </c>
    </row>
    <row r="430" spans="1:6" x14ac:dyDescent="0.25">
      <c r="A430" s="1">
        <v>10005778</v>
      </c>
      <c r="B430" s="1" t="s">
        <v>2</v>
      </c>
      <c r="C430" s="2">
        <v>42856</v>
      </c>
      <c r="D430" t="s">
        <v>1602</v>
      </c>
      <c r="E430" t="s">
        <v>1591</v>
      </c>
      <c r="F430" t="s">
        <v>1590</v>
      </c>
    </row>
    <row r="431" spans="1:6" x14ac:dyDescent="0.25">
      <c r="A431" s="1">
        <v>10005779</v>
      </c>
      <c r="B431" s="1" t="s">
        <v>2</v>
      </c>
      <c r="C431" s="2">
        <v>42856</v>
      </c>
      <c r="D431" t="s">
        <v>1621</v>
      </c>
      <c r="E431" t="s">
        <v>1591</v>
      </c>
      <c r="F431" t="s">
        <v>1590</v>
      </c>
    </row>
    <row r="432" spans="1:6" x14ac:dyDescent="0.25">
      <c r="A432" s="1">
        <v>10005780</v>
      </c>
      <c r="B432" s="1" t="s">
        <v>2</v>
      </c>
      <c r="C432" s="2">
        <v>42856</v>
      </c>
      <c r="D432" t="s">
        <v>1599</v>
      </c>
      <c r="E432" t="s">
        <v>1591</v>
      </c>
      <c r="F432" t="s">
        <v>1590</v>
      </c>
    </row>
    <row r="433" spans="1:6" x14ac:dyDescent="0.25">
      <c r="A433" s="1">
        <v>10005781</v>
      </c>
      <c r="B433" s="1" t="s">
        <v>2</v>
      </c>
      <c r="C433" s="2">
        <v>42856</v>
      </c>
      <c r="D433" t="s">
        <v>1622</v>
      </c>
      <c r="E433" t="s">
        <v>1591</v>
      </c>
      <c r="F433" t="s">
        <v>1590</v>
      </c>
    </row>
    <row r="434" spans="1:6" x14ac:dyDescent="0.25">
      <c r="A434" s="1">
        <v>10005782</v>
      </c>
      <c r="B434" s="1" t="s">
        <v>2</v>
      </c>
      <c r="C434" s="2">
        <v>42856</v>
      </c>
      <c r="D434" t="s">
        <v>1609</v>
      </c>
      <c r="E434" t="s">
        <v>1591</v>
      </c>
      <c r="F434" t="s">
        <v>1590</v>
      </c>
    </row>
    <row r="435" spans="1:6" x14ac:dyDescent="0.25">
      <c r="A435" s="1">
        <v>10005783</v>
      </c>
      <c r="B435" s="1" t="s">
        <v>2</v>
      </c>
      <c r="C435" s="2">
        <v>42856</v>
      </c>
      <c r="D435" t="s">
        <v>1589</v>
      </c>
      <c r="E435" t="s">
        <v>1591</v>
      </c>
      <c r="F435" t="s">
        <v>1590</v>
      </c>
    </row>
    <row r="436" spans="1:6" x14ac:dyDescent="0.25">
      <c r="A436" s="1">
        <v>10005784</v>
      </c>
      <c r="B436" s="1" t="s">
        <v>2</v>
      </c>
      <c r="C436" s="2">
        <v>42856</v>
      </c>
      <c r="D436" t="s">
        <v>1606</v>
      </c>
      <c r="E436" t="s">
        <v>1591</v>
      </c>
      <c r="F436" t="s">
        <v>1590</v>
      </c>
    </row>
    <row r="437" spans="1:6" x14ac:dyDescent="0.25">
      <c r="A437" s="1">
        <v>10005785</v>
      </c>
      <c r="B437" s="1" t="s">
        <v>2</v>
      </c>
      <c r="C437" s="2">
        <v>42856</v>
      </c>
      <c r="D437" t="s">
        <v>1605</v>
      </c>
      <c r="E437" t="s">
        <v>1591</v>
      </c>
      <c r="F437" t="s">
        <v>1590</v>
      </c>
    </row>
    <row r="438" spans="1:6" x14ac:dyDescent="0.25">
      <c r="A438" s="1">
        <v>10005786</v>
      </c>
      <c r="B438" s="1" t="s">
        <v>2</v>
      </c>
      <c r="C438" s="2">
        <v>42856</v>
      </c>
      <c r="D438" t="s">
        <v>1655</v>
      </c>
      <c r="E438" t="s">
        <v>1627</v>
      </c>
      <c r="F438" t="s">
        <v>1590</v>
      </c>
    </row>
    <row r="439" spans="1:6" x14ac:dyDescent="0.25">
      <c r="A439" s="1">
        <v>10005787</v>
      </c>
      <c r="B439" s="1" t="s">
        <v>2</v>
      </c>
      <c r="C439" s="2">
        <v>42856</v>
      </c>
      <c r="D439" t="s">
        <v>1630</v>
      </c>
      <c r="E439" t="s">
        <v>1627</v>
      </c>
      <c r="F439" t="s">
        <v>1590</v>
      </c>
    </row>
    <row r="440" spans="1:6" x14ac:dyDescent="0.25">
      <c r="A440" s="1">
        <v>10005788</v>
      </c>
      <c r="B440" s="1" t="s">
        <v>2</v>
      </c>
      <c r="C440" s="2">
        <v>42856</v>
      </c>
      <c r="D440" t="s">
        <v>1644</v>
      </c>
      <c r="E440" t="s">
        <v>1627</v>
      </c>
      <c r="F440" t="s">
        <v>1590</v>
      </c>
    </row>
    <row r="441" spans="1:6" x14ac:dyDescent="0.25">
      <c r="A441" s="1">
        <v>10005789</v>
      </c>
      <c r="B441" s="1" t="s">
        <v>2</v>
      </c>
      <c r="C441" s="2">
        <v>42856</v>
      </c>
      <c r="D441" t="s">
        <v>1640</v>
      </c>
      <c r="E441" t="s">
        <v>1627</v>
      </c>
      <c r="F441" t="s">
        <v>1590</v>
      </c>
    </row>
    <row r="442" spans="1:6" x14ac:dyDescent="0.25">
      <c r="A442" s="1">
        <v>10005790</v>
      </c>
      <c r="B442" s="1" t="s">
        <v>2</v>
      </c>
      <c r="C442" s="2">
        <v>42856</v>
      </c>
      <c r="D442" t="s">
        <v>1632</v>
      </c>
      <c r="E442" t="s">
        <v>1627</v>
      </c>
      <c r="F442" t="s">
        <v>1590</v>
      </c>
    </row>
    <row r="443" spans="1:6" x14ac:dyDescent="0.25">
      <c r="A443" s="1">
        <v>10005791</v>
      </c>
      <c r="B443" s="1" t="s">
        <v>2</v>
      </c>
      <c r="C443" s="2">
        <v>42856</v>
      </c>
      <c r="D443" t="s">
        <v>1643</v>
      </c>
      <c r="E443" t="s">
        <v>1627</v>
      </c>
      <c r="F443" t="s">
        <v>1590</v>
      </c>
    </row>
    <row r="444" spans="1:6" x14ac:dyDescent="0.25">
      <c r="A444" s="1">
        <v>10005792</v>
      </c>
      <c r="B444" s="1" t="s">
        <v>2</v>
      </c>
      <c r="C444" s="2">
        <v>42856</v>
      </c>
      <c r="D444" t="s">
        <v>1637</v>
      </c>
      <c r="E444" t="s">
        <v>1627</v>
      </c>
      <c r="F444" t="s">
        <v>1590</v>
      </c>
    </row>
    <row r="445" spans="1:6" x14ac:dyDescent="0.25">
      <c r="A445" s="1">
        <v>10005793</v>
      </c>
      <c r="B445" s="1" t="s">
        <v>2</v>
      </c>
      <c r="C445" s="2">
        <v>42856</v>
      </c>
      <c r="D445" t="s">
        <v>1651</v>
      </c>
      <c r="E445" t="s">
        <v>1627</v>
      </c>
      <c r="F445" t="s">
        <v>1590</v>
      </c>
    </row>
    <row r="446" spans="1:6" x14ac:dyDescent="0.25">
      <c r="A446" s="1">
        <v>10005795</v>
      </c>
      <c r="B446" s="1" t="s">
        <v>2</v>
      </c>
      <c r="C446" s="2">
        <v>42856</v>
      </c>
      <c r="D446" t="s">
        <v>1649</v>
      </c>
      <c r="E446" t="s">
        <v>1627</v>
      </c>
      <c r="F446" t="s">
        <v>1590</v>
      </c>
    </row>
    <row r="447" spans="1:6" x14ac:dyDescent="0.25">
      <c r="A447" s="1">
        <v>10005796</v>
      </c>
      <c r="B447" s="1" t="s">
        <v>2</v>
      </c>
      <c r="C447" s="2">
        <v>42856</v>
      </c>
      <c r="D447" t="s">
        <v>1647</v>
      </c>
      <c r="E447" t="s">
        <v>1627</v>
      </c>
      <c r="F447" t="s">
        <v>1590</v>
      </c>
    </row>
    <row r="448" spans="1:6" x14ac:dyDescent="0.25">
      <c r="A448" s="1">
        <v>10005797</v>
      </c>
      <c r="B448" s="1" t="s">
        <v>2</v>
      </c>
      <c r="C448" s="2">
        <v>42856</v>
      </c>
      <c r="D448" t="s">
        <v>1638</v>
      </c>
      <c r="E448" t="s">
        <v>1627</v>
      </c>
      <c r="F448" t="s">
        <v>1590</v>
      </c>
    </row>
    <row r="449" spans="1:6" x14ac:dyDescent="0.25">
      <c r="A449" s="1">
        <v>10005798</v>
      </c>
      <c r="B449" s="1" t="s">
        <v>2</v>
      </c>
      <c r="C449" s="2">
        <v>42856</v>
      </c>
      <c r="D449" t="s">
        <v>1657</v>
      </c>
      <c r="E449" t="s">
        <v>1627</v>
      </c>
      <c r="F449" t="s">
        <v>1590</v>
      </c>
    </row>
    <row r="450" spans="1:6" x14ac:dyDescent="0.25">
      <c r="A450" s="1">
        <v>10005799</v>
      </c>
      <c r="B450" s="1" t="s">
        <v>2</v>
      </c>
      <c r="C450" s="2">
        <v>42856</v>
      </c>
      <c r="D450" t="s">
        <v>1635</v>
      </c>
      <c r="E450" t="s">
        <v>1627</v>
      </c>
      <c r="F450" t="s">
        <v>1590</v>
      </c>
    </row>
    <row r="451" spans="1:6" x14ac:dyDescent="0.25">
      <c r="A451" s="1">
        <v>10005800</v>
      </c>
      <c r="B451" s="1" t="s">
        <v>2</v>
      </c>
      <c r="C451" s="2">
        <v>42856</v>
      </c>
      <c r="D451" t="s">
        <v>1658</v>
      </c>
      <c r="E451" t="s">
        <v>1627</v>
      </c>
      <c r="F451" t="s">
        <v>1590</v>
      </c>
    </row>
    <row r="452" spans="1:6" x14ac:dyDescent="0.25">
      <c r="A452" s="1">
        <v>10005801</v>
      </c>
      <c r="B452" s="1" t="s">
        <v>2</v>
      </c>
      <c r="C452" s="2">
        <v>42856</v>
      </c>
      <c r="D452" t="s">
        <v>1645</v>
      </c>
      <c r="E452" t="s">
        <v>1627</v>
      </c>
      <c r="F452" t="s">
        <v>1590</v>
      </c>
    </row>
    <row r="453" spans="1:6" x14ac:dyDescent="0.25">
      <c r="A453" s="1">
        <v>10005802</v>
      </c>
      <c r="B453" s="1" t="s">
        <v>2</v>
      </c>
      <c r="C453" s="2">
        <v>42856</v>
      </c>
      <c r="D453" t="s">
        <v>1626</v>
      </c>
      <c r="E453" t="s">
        <v>1627</v>
      </c>
      <c r="F453" t="s">
        <v>1590</v>
      </c>
    </row>
    <row r="454" spans="1:6" x14ac:dyDescent="0.25">
      <c r="A454" s="1">
        <v>10005803</v>
      </c>
      <c r="B454" s="1" t="s">
        <v>2</v>
      </c>
      <c r="C454" s="2">
        <v>42856</v>
      </c>
      <c r="D454" t="s">
        <v>1642</v>
      </c>
      <c r="E454" t="s">
        <v>1627</v>
      </c>
      <c r="F454" t="s">
        <v>1590</v>
      </c>
    </row>
    <row r="455" spans="1:6" x14ac:dyDescent="0.25">
      <c r="A455" s="1">
        <v>10005804</v>
      </c>
      <c r="B455" s="1" t="s">
        <v>2</v>
      </c>
      <c r="C455" s="2">
        <v>42856</v>
      </c>
      <c r="D455" t="s">
        <v>1641</v>
      </c>
      <c r="E455" t="s">
        <v>1627</v>
      </c>
      <c r="F455" t="s">
        <v>1590</v>
      </c>
    </row>
    <row r="456" spans="1:6" x14ac:dyDescent="0.25">
      <c r="A456" s="1">
        <v>10005822</v>
      </c>
      <c r="B456" s="1" t="s">
        <v>2</v>
      </c>
      <c r="C456" s="2">
        <v>42370</v>
      </c>
      <c r="D456" t="s">
        <v>788</v>
      </c>
      <c r="E456" t="s">
        <v>786</v>
      </c>
      <c r="F456" t="s">
        <v>711</v>
      </c>
    </row>
    <row r="457" spans="1:6" x14ac:dyDescent="0.25">
      <c r="A457" s="1">
        <v>10005823</v>
      </c>
      <c r="B457" s="1" t="s">
        <v>2</v>
      </c>
      <c r="C457" s="2">
        <v>42780</v>
      </c>
      <c r="D457" t="s">
        <v>796</v>
      </c>
      <c r="E457" t="s">
        <v>794</v>
      </c>
      <c r="F457" t="s">
        <v>711</v>
      </c>
    </row>
    <row r="458" spans="1:6" x14ac:dyDescent="0.25">
      <c r="A458" s="1">
        <v>10005824</v>
      </c>
      <c r="B458" s="1" t="s">
        <v>2</v>
      </c>
      <c r="C458" s="2">
        <v>42370</v>
      </c>
      <c r="D458" t="s">
        <v>795</v>
      </c>
      <c r="E458" t="s">
        <v>794</v>
      </c>
      <c r="F458" t="s">
        <v>711</v>
      </c>
    </row>
    <row r="459" spans="1:6" x14ac:dyDescent="0.25">
      <c r="A459" s="1">
        <v>10005825</v>
      </c>
      <c r="B459" s="1" t="s">
        <v>2</v>
      </c>
      <c r="C459" s="2">
        <v>42370</v>
      </c>
      <c r="D459" t="s">
        <v>797</v>
      </c>
      <c r="E459" t="s">
        <v>794</v>
      </c>
      <c r="F459" t="s">
        <v>711</v>
      </c>
    </row>
    <row r="460" spans="1:6" x14ac:dyDescent="0.25">
      <c r="A460" s="1">
        <v>10005826</v>
      </c>
      <c r="B460" s="1" t="s">
        <v>2</v>
      </c>
      <c r="C460" s="2">
        <v>42370</v>
      </c>
      <c r="D460" t="s">
        <v>777</v>
      </c>
      <c r="E460" t="s">
        <v>773</v>
      </c>
      <c r="F460" t="s">
        <v>711</v>
      </c>
    </row>
    <row r="461" spans="1:6" x14ac:dyDescent="0.25">
      <c r="A461" s="1">
        <v>10005827</v>
      </c>
      <c r="B461" s="1" t="s">
        <v>2</v>
      </c>
      <c r="C461" s="2">
        <v>42780</v>
      </c>
      <c r="D461" t="s">
        <v>776</v>
      </c>
      <c r="E461" t="s">
        <v>773</v>
      </c>
      <c r="F461" t="s">
        <v>711</v>
      </c>
    </row>
    <row r="462" spans="1:6" x14ac:dyDescent="0.25">
      <c r="A462" s="1">
        <v>10005832</v>
      </c>
      <c r="B462" s="1" t="s">
        <v>2</v>
      </c>
      <c r="C462" s="2">
        <v>42856</v>
      </c>
      <c r="D462" t="s">
        <v>1662</v>
      </c>
      <c r="E462" t="s">
        <v>1663</v>
      </c>
      <c r="F462" t="s">
        <v>1590</v>
      </c>
    </row>
    <row r="463" spans="1:6" x14ac:dyDescent="0.25">
      <c r="A463" s="1">
        <v>10005833</v>
      </c>
      <c r="B463" s="1" t="s">
        <v>2</v>
      </c>
      <c r="C463" s="2">
        <v>42856</v>
      </c>
      <c r="D463" t="s">
        <v>1669</v>
      </c>
      <c r="E463" t="s">
        <v>1663</v>
      </c>
      <c r="F463" t="s">
        <v>1590</v>
      </c>
    </row>
    <row r="464" spans="1:6" x14ac:dyDescent="0.25">
      <c r="A464" s="1">
        <v>10005834</v>
      </c>
      <c r="B464" s="1" t="s">
        <v>2</v>
      </c>
      <c r="C464" s="2">
        <v>42856</v>
      </c>
      <c r="D464" t="s">
        <v>1667</v>
      </c>
      <c r="E464" t="s">
        <v>1663</v>
      </c>
      <c r="F464" t="s">
        <v>1590</v>
      </c>
    </row>
    <row r="465" spans="1:6" x14ac:dyDescent="0.25">
      <c r="A465" s="1">
        <v>10005835</v>
      </c>
      <c r="B465" s="1" t="s">
        <v>2</v>
      </c>
      <c r="C465" s="2">
        <v>42856</v>
      </c>
      <c r="D465" t="s">
        <v>1668</v>
      </c>
      <c r="E465" t="s">
        <v>1663</v>
      </c>
      <c r="F465" t="s">
        <v>1590</v>
      </c>
    </row>
    <row r="466" spans="1:6" x14ac:dyDescent="0.25">
      <c r="A466" s="1">
        <v>10005836</v>
      </c>
      <c r="B466" s="1" t="s">
        <v>2</v>
      </c>
      <c r="C466" s="2">
        <v>42856</v>
      </c>
      <c r="D466" t="s">
        <v>1664</v>
      </c>
      <c r="E466" t="s">
        <v>1663</v>
      </c>
      <c r="F466" t="s">
        <v>1590</v>
      </c>
    </row>
    <row r="467" spans="1:6" x14ac:dyDescent="0.25">
      <c r="A467" s="1">
        <v>10005837</v>
      </c>
      <c r="B467" s="1" t="s">
        <v>2</v>
      </c>
      <c r="C467" s="2">
        <v>42856</v>
      </c>
      <c r="D467" t="s">
        <v>1666</v>
      </c>
      <c r="E467" t="s">
        <v>1663</v>
      </c>
      <c r="F467" t="s">
        <v>1590</v>
      </c>
    </row>
    <row r="468" spans="1:6" x14ac:dyDescent="0.25">
      <c r="A468" s="1">
        <v>10005838</v>
      </c>
      <c r="B468" s="1" t="s">
        <v>2</v>
      </c>
      <c r="C468" s="2">
        <v>42856</v>
      </c>
      <c r="D468" t="s">
        <v>1665</v>
      </c>
      <c r="E468" t="s">
        <v>1663</v>
      </c>
      <c r="F468" t="s">
        <v>1590</v>
      </c>
    </row>
    <row r="469" spans="1:6" x14ac:dyDescent="0.25">
      <c r="A469" s="1">
        <v>10005840</v>
      </c>
      <c r="B469" s="1" t="s">
        <v>2</v>
      </c>
      <c r="C469" s="2">
        <v>42856</v>
      </c>
      <c r="D469" t="s">
        <v>1670</v>
      </c>
      <c r="E469" t="s">
        <v>1663</v>
      </c>
      <c r="F469" t="s">
        <v>1590</v>
      </c>
    </row>
    <row r="470" spans="1:6" x14ac:dyDescent="0.25">
      <c r="A470" s="1">
        <v>10005876</v>
      </c>
      <c r="B470" s="1" t="s">
        <v>2</v>
      </c>
      <c r="C470" s="2">
        <v>43172</v>
      </c>
      <c r="D470" t="s">
        <v>1019</v>
      </c>
      <c r="E470" t="s">
        <v>145</v>
      </c>
      <c r="F470" t="s">
        <v>975</v>
      </c>
    </row>
    <row r="471" spans="1:6" x14ac:dyDescent="0.25">
      <c r="A471" s="1">
        <v>10005877</v>
      </c>
      <c r="B471" s="1" t="s">
        <v>2</v>
      </c>
      <c r="C471" s="2">
        <v>43172</v>
      </c>
      <c r="D471" t="s">
        <v>1031</v>
      </c>
      <c r="E471" t="s">
        <v>145</v>
      </c>
      <c r="F471" t="s">
        <v>975</v>
      </c>
    </row>
    <row r="472" spans="1:6" x14ac:dyDescent="0.25">
      <c r="A472" s="1">
        <v>10005878</v>
      </c>
      <c r="B472" s="1" t="s">
        <v>2</v>
      </c>
      <c r="C472" s="2">
        <v>43172</v>
      </c>
      <c r="D472" t="s">
        <v>1020</v>
      </c>
      <c r="E472" t="s">
        <v>145</v>
      </c>
      <c r="F472" t="s">
        <v>975</v>
      </c>
    </row>
    <row r="473" spans="1:6" x14ac:dyDescent="0.25">
      <c r="A473" s="1">
        <v>10005879</v>
      </c>
      <c r="B473" s="1" t="s">
        <v>2</v>
      </c>
      <c r="C473" s="2">
        <v>43172</v>
      </c>
      <c r="D473" t="s">
        <v>1035</v>
      </c>
      <c r="E473" t="s">
        <v>145</v>
      </c>
      <c r="F473" t="s">
        <v>975</v>
      </c>
    </row>
    <row r="474" spans="1:6" x14ac:dyDescent="0.25">
      <c r="A474" s="1">
        <v>10005880</v>
      </c>
      <c r="B474" s="1" t="s">
        <v>2</v>
      </c>
      <c r="C474" s="2">
        <v>43172</v>
      </c>
      <c r="D474" t="s">
        <v>1029</v>
      </c>
      <c r="E474" t="s">
        <v>145</v>
      </c>
      <c r="F474" t="s">
        <v>975</v>
      </c>
    </row>
    <row r="475" spans="1:6" x14ac:dyDescent="0.25">
      <c r="A475" s="1">
        <v>10005881</v>
      </c>
      <c r="B475" s="1" t="s">
        <v>2</v>
      </c>
      <c r="C475" s="2">
        <v>43172</v>
      </c>
      <c r="D475" t="s">
        <v>1038</v>
      </c>
      <c r="E475" t="s">
        <v>145</v>
      </c>
      <c r="F475" t="s">
        <v>975</v>
      </c>
    </row>
    <row r="476" spans="1:6" x14ac:dyDescent="0.25">
      <c r="A476" s="1">
        <v>10005882</v>
      </c>
      <c r="B476" s="1" t="s">
        <v>2</v>
      </c>
      <c r="C476" s="2">
        <v>43172</v>
      </c>
      <c r="D476" t="s">
        <v>1017</v>
      </c>
      <c r="E476" t="s">
        <v>145</v>
      </c>
      <c r="F476" t="s">
        <v>975</v>
      </c>
    </row>
    <row r="477" spans="1:6" x14ac:dyDescent="0.25">
      <c r="A477" s="1">
        <v>10005883</v>
      </c>
      <c r="B477" s="1" t="s">
        <v>2</v>
      </c>
      <c r="C477" s="2">
        <v>43172</v>
      </c>
      <c r="D477" t="s">
        <v>1028</v>
      </c>
      <c r="E477" t="s">
        <v>145</v>
      </c>
      <c r="F477" t="s">
        <v>975</v>
      </c>
    </row>
    <row r="478" spans="1:6" x14ac:dyDescent="0.25">
      <c r="A478" s="1">
        <v>10005884</v>
      </c>
      <c r="B478" s="1" t="s">
        <v>2</v>
      </c>
      <c r="C478" s="2">
        <v>43172</v>
      </c>
      <c r="D478" t="s">
        <v>1025</v>
      </c>
      <c r="E478" t="s">
        <v>145</v>
      </c>
      <c r="F478" t="s">
        <v>975</v>
      </c>
    </row>
    <row r="479" spans="1:6" x14ac:dyDescent="0.25">
      <c r="A479" s="1">
        <v>10005885</v>
      </c>
      <c r="B479" s="1" t="s">
        <v>2</v>
      </c>
      <c r="C479" s="2">
        <v>43172</v>
      </c>
      <c r="D479" t="s">
        <v>1024</v>
      </c>
      <c r="E479" t="s">
        <v>145</v>
      </c>
      <c r="F479" t="s">
        <v>975</v>
      </c>
    </row>
    <row r="480" spans="1:6" x14ac:dyDescent="0.25">
      <c r="A480" s="1">
        <v>10005886</v>
      </c>
      <c r="B480" s="1" t="s">
        <v>2</v>
      </c>
      <c r="C480" s="2">
        <v>43172</v>
      </c>
      <c r="D480" t="s">
        <v>1018</v>
      </c>
      <c r="E480" t="s">
        <v>145</v>
      </c>
      <c r="F480" t="s">
        <v>975</v>
      </c>
    </row>
    <row r="481" spans="1:6" x14ac:dyDescent="0.25">
      <c r="A481" s="1">
        <v>10005887</v>
      </c>
      <c r="B481" s="1" t="s">
        <v>2</v>
      </c>
      <c r="C481" s="2">
        <v>43172</v>
      </c>
      <c r="D481" t="s">
        <v>1032</v>
      </c>
      <c r="E481" t="s">
        <v>145</v>
      </c>
      <c r="F481" t="s">
        <v>975</v>
      </c>
    </row>
    <row r="482" spans="1:6" x14ac:dyDescent="0.25">
      <c r="A482" s="1">
        <v>10005888</v>
      </c>
      <c r="B482" s="1" t="s">
        <v>2</v>
      </c>
      <c r="C482" s="2">
        <v>43172</v>
      </c>
      <c r="D482" t="s">
        <v>1036</v>
      </c>
      <c r="E482" t="s">
        <v>145</v>
      </c>
      <c r="F482" t="s">
        <v>975</v>
      </c>
    </row>
    <row r="483" spans="1:6" x14ac:dyDescent="0.25">
      <c r="A483" s="1">
        <v>10005889</v>
      </c>
      <c r="B483" s="1" t="s">
        <v>2</v>
      </c>
      <c r="C483" s="2">
        <v>43172</v>
      </c>
      <c r="D483" t="s">
        <v>1033</v>
      </c>
      <c r="E483" t="s">
        <v>145</v>
      </c>
      <c r="F483" t="s">
        <v>975</v>
      </c>
    </row>
    <row r="484" spans="1:6" x14ac:dyDescent="0.25">
      <c r="A484" s="1">
        <v>10005895</v>
      </c>
      <c r="B484" s="1" t="s">
        <v>2</v>
      </c>
      <c r="C484" s="2">
        <v>43172</v>
      </c>
      <c r="D484" t="s">
        <v>986</v>
      </c>
      <c r="E484" t="s">
        <v>987</v>
      </c>
      <c r="F484" t="s">
        <v>975</v>
      </c>
    </row>
    <row r="485" spans="1:6" x14ac:dyDescent="0.25">
      <c r="A485" s="1">
        <v>10005896</v>
      </c>
      <c r="B485" s="1" t="s">
        <v>2</v>
      </c>
      <c r="C485" s="2">
        <v>43172</v>
      </c>
      <c r="D485" t="s">
        <v>988</v>
      </c>
      <c r="E485" t="s">
        <v>987</v>
      </c>
      <c r="F485" t="s">
        <v>975</v>
      </c>
    </row>
    <row r="486" spans="1:6" x14ac:dyDescent="0.25">
      <c r="A486" s="1">
        <v>10005897</v>
      </c>
      <c r="B486" s="1" t="s">
        <v>2</v>
      </c>
      <c r="C486" s="2">
        <v>43172</v>
      </c>
      <c r="D486" t="s">
        <v>990</v>
      </c>
      <c r="E486" t="s">
        <v>987</v>
      </c>
      <c r="F486" t="s">
        <v>975</v>
      </c>
    </row>
    <row r="487" spans="1:6" x14ac:dyDescent="0.25">
      <c r="A487" s="1">
        <v>10005898</v>
      </c>
      <c r="B487" s="1" t="s">
        <v>2</v>
      </c>
      <c r="C487" s="2">
        <v>43172</v>
      </c>
      <c r="D487" t="s">
        <v>989</v>
      </c>
      <c r="E487" t="s">
        <v>987</v>
      </c>
      <c r="F487" t="s">
        <v>975</v>
      </c>
    </row>
    <row r="488" spans="1:6" x14ac:dyDescent="0.25">
      <c r="A488" s="1">
        <v>10005899</v>
      </c>
      <c r="B488" s="1" t="s">
        <v>2</v>
      </c>
      <c r="C488" s="2">
        <v>43172</v>
      </c>
      <c r="D488" t="s">
        <v>991</v>
      </c>
      <c r="E488" t="s">
        <v>987</v>
      </c>
      <c r="F488" t="s">
        <v>975</v>
      </c>
    </row>
    <row r="489" spans="1:6" x14ac:dyDescent="0.25">
      <c r="A489" s="1">
        <v>10005900</v>
      </c>
      <c r="B489" s="1" t="s">
        <v>2</v>
      </c>
      <c r="C489" s="2">
        <v>43172</v>
      </c>
      <c r="D489" t="s">
        <v>1077</v>
      </c>
      <c r="E489" t="s">
        <v>1078</v>
      </c>
      <c r="F489" t="s">
        <v>975</v>
      </c>
    </row>
    <row r="490" spans="1:6" x14ac:dyDescent="0.25">
      <c r="A490" s="1">
        <v>10005901</v>
      </c>
      <c r="B490" s="1" t="s">
        <v>2</v>
      </c>
      <c r="C490" s="2">
        <v>43172</v>
      </c>
      <c r="D490" t="s">
        <v>1079</v>
      </c>
      <c r="E490" t="s">
        <v>1078</v>
      </c>
      <c r="F490" t="s">
        <v>975</v>
      </c>
    </row>
    <row r="491" spans="1:6" x14ac:dyDescent="0.25">
      <c r="A491" s="1">
        <v>10005902</v>
      </c>
      <c r="B491" s="1" t="s">
        <v>2</v>
      </c>
      <c r="C491" s="2">
        <v>43172</v>
      </c>
      <c r="D491" t="s">
        <v>1082</v>
      </c>
      <c r="E491" t="s">
        <v>1078</v>
      </c>
      <c r="F491" t="s">
        <v>975</v>
      </c>
    </row>
    <row r="492" spans="1:6" x14ac:dyDescent="0.25">
      <c r="A492" s="1">
        <v>10005903</v>
      </c>
      <c r="B492" s="1" t="s">
        <v>2</v>
      </c>
      <c r="C492" s="2">
        <v>43172</v>
      </c>
      <c r="D492" t="s">
        <v>1083</v>
      </c>
      <c r="E492" t="s">
        <v>1078</v>
      </c>
      <c r="F492" t="s">
        <v>975</v>
      </c>
    </row>
    <row r="493" spans="1:6" x14ac:dyDescent="0.25">
      <c r="A493" s="1">
        <v>10005905</v>
      </c>
      <c r="B493" s="1" t="s">
        <v>2</v>
      </c>
      <c r="C493" s="2">
        <v>43172</v>
      </c>
      <c r="D493" t="s">
        <v>1086</v>
      </c>
      <c r="E493" t="s">
        <v>151</v>
      </c>
      <c r="F493" t="s">
        <v>975</v>
      </c>
    </row>
    <row r="494" spans="1:6" x14ac:dyDescent="0.25">
      <c r="A494" s="1">
        <v>10005907</v>
      </c>
      <c r="B494" s="1" t="s">
        <v>2</v>
      </c>
      <c r="C494" s="2">
        <v>43172</v>
      </c>
      <c r="D494" t="s">
        <v>1099</v>
      </c>
      <c r="E494" t="s">
        <v>151</v>
      </c>
      <c r="F494" t="s">
        <v>975</v>
      </c>
    </row>
    <row r="495" spans="1:6" x14ac:dyDescent="0.25">
      <c r="A495" s="1">
        <v>10005908</v>
      </c>
      <c r="B495" s="1" t="s">
        <v>2</v>
      </c>
      <c r="C495" s="2">
        <v>43172</v>
      </c>
      <c r="D495" t="s">
        <v>1098</v>
      </c>
      <c r="E495" t="s">
        <v>151</v>
      </c>
      <c r="F495" t="s">
        <v>975</v>
      </c>
    </row>
    <row r="496" spans="1:6" x14ac:dyDescent="0.25">
      <c r="A496" s="1">
        <v>10005909</v>
      </c>
      <c r="B496" s="1" t="s">
        <v>2</v>
      </c>
      <c r="C496" s="2">
        <v>43172</v>
      </c>
      <c r="D496" t="s">
        <v>1087</v>
      </c>
      <c r="E496" t="s">
        <v>151</v>
      </c>
      <c r="F496" t="s">
        <v>975</v>
      </c>
    </row>
    <row r="497" spans="1:6" x14ac:dyDescent="0.25">
      <c r="A497" s="1">
        <v>10005910</v>
      </c>
      <c r="B497" s="1" t="s">
        <v>2</v>
      </c>
      <c r="C497" s="2">
        <v>43172</v>
      </c>
      <c r="D497" t="s">
        <v>1091</v>
      </c>
      <c r="E497" t="s">
        <v>151</v>
      </c>
      <c r="F497" t="s">
        <v>975</v>
      </c>
    </row>
    <row r="498" spans="1:6" x14ac:dyDescent="0.25">
      <c r="A498" s="1">
        <v>10005911</v>
      </c>
      <c r="B498" s="1" t="s">
        <v>2</v>
      </c>
      <c r="C498" s="2">
        <v>43172</v>
      </c>
      <c r="D498" t="s">
        <v>1092</v>
      </c>
      <c r="E498" t="s">
        <v>151</v>
      </c>
      <c r="F498" t="s">
        <v>975</v>
      </c>
    </row>
    <row r="499" spans="1:6" x14ac:dyDescent="0.25">
      <c r="A499" s="1">
        <v>10005912</v>
      </c>
      <c r="B499" s="1" t="s">
        <v>2</v>
      </c>
      <c r="C499" s="2">
        <v>43172</v>
      </c>
      <c r="D499" t="s">
        <v>1093</v>
      </c>
      <c r="E499" t="s">
        <v>151</v>
      </c>
      <c r="F499" t="s">
        <v>975</v>
      </c>
    </row>
    <row r="500" spans="1:6" x14ac:dyDescent="0.25">
      <c r="A500" s="1">
        <v>10005913</v>
      </c>
      <c r="B500" s="1" t="s">
        <v>2</v>
      </c>
      <c r="C500" s="2">
        <v>43172</v>
      </c>
      <c r="D500" t="s">
        <v>1096</v>
      </c>
      <c r="E500" t="s">
        <v>151</v>
      </c>
      <c r="F500" t="s">
        <v>975</v>
      </c>
    </row>
    <row r="501" spans="1:6" x14ac:dyDescent="0.25">
      <c r="A501" s="1">
        <v>10005914</v>
      </c>
      <c r="B501" s="1" t="s">
        <v>2</v>
      </c>
      <c r="C501" s="2">
        <v>43172</v>
      </c>
      <c r="D501" t="s">
        <v>1090</v>
      </c>
      <c r="E501" t="s">
        <v>151</v>
      </c>
      <c r="F501" t="s">
        <v>975</v>
      </c>
    </row>
    <row r="502" spans="1:6" x14ac:dyDescent="0.25">
      <c r="A502" s="1">
        <v>10005915</v>
      </c>
      <c r="B502" s="1" t="s">
        <v>2</v>
      </c>
      <c r="C502" s="2">
        <v>43172</v>
      </c>
      <c r="D502" t="s">
        <v>1094</v>
      </c>
      <c r="E502" t="s">
        <v>151</v>
      </c>
      <c r="F502" t="s">
        <v>975</v>
      </c>
    </row>
    <row r="503" spans="1:6" x14ac:dyDescent="0.25">
      <c r="A503" s="1">
        <v>10005916</v>
      </c>
      <c r="B503" s="1" t="s">
        <v>2</v>
      </c>
      <c r="C503" s="2">
        <v>43172</v>
      </c>
      <c r="D503" t="s">
        <v>1088</v>
      </c>
      <c r="E503" t="s">
        <v>151</v>
      </c>
      <c r="F503" t="s">
        <v>975</v>
      </c>
    </row>
    <row r="504" spans="1:6" x14ac:dyDescent="0.25">
      <c r="A504" s="1">
        <v>10005917</v>
      </c>
      <c r="B504" s="1" t="s">
        <v>2</v>
      </c>
      <c r="C504" s="2">
        <v>43172</v>
      </c>
      <c r="D504" t="s">
        <v>1095</v>
      </c>
      <c r="E504" t="s">
        <v>151</v>
      </c>
      <c r="F504" t="s">
        <v>975</v>
      </c>
    </row>
    <row r="505" spans="1:6" x14ac:dyDescent="0.25">
      <c r="A505" s="1">
        <v>10005918</v>
      </c>
      <c r="B505" s="1" t="s">
        <v>2</v>
      </c>
      <c r="C505" s="2">
        <v>43172</v>
      </c>
      <c r="D505" t="s">
        <v>1010</v>
      </c>
      <c r="E505" t="s">
        <v>993</v>
      </c>
      <c r="F505" t="s">
        <v>975</v>
      </c>
    </row>
    <row r="506" spans="1:6" x14ac:dyDescent="0.25">
      <c r="A506" s="1">
        <v>10005921</v>
      </c>
      <c r="B506" s="1" t="s">
        <v>2</v>
      </c>
      <c r="C506" s="2">
        <v>43172</v>
      </c>
      <c r="D506" t="s">
        <v>995</v>
      </c>
      <c r="E506" t="s">
        <v>993</v>
      </c>
      <c r="F506" t="s">
        <v>975</v>
      </c>
    </row>
    <row r="507" spans="1:6" x14ac:dyDescent="0.25">
      <c r="A507" s="1">
        <v>10005922</v>
      </c>
      <c r="B507" s="1" t="s">
        <v>2</v>
      </c>
      <c r="C507" s="2">
        <v>43172</v>
      </c>
      <c r="D507" t="s">
        <v>997</v>
      </c>
      <c r="E507" t="s">
        <v>993</v>
      </c>
      <c r="F507" t="s">
        <v>975</v>
      </c>
    </row>
    <row r="508" spans="1:6" x14ac:dyDescent="0.25">
      <c r="A508" s="1">
        <v>10005923</v>
      </c>
      <c r="B508" s="1" t="s">
        <v>2</v>
      </c>
      <c r="C508" s="2">
        <v>43172</v>
      </c>
      <c r="D508" t="s">
        <v>1000</v>
      </c>
      <c r="E508" t="s">
        <v>993</v>
      </c>
      <c r="F508" t="s">
        <v>975</v>
      </c>
    </row>
    <row r="509" spans="1:6" x14ac:dyDescent="0.25">
      <c r="A509" s="1">
        <v>10005924</v>
      </c>
      <c r="B509" s="1" t="s">
        <v>2</v>
      </c>
      <c r="C509" s="2">
        <v>43172</v>
      </c>
      <c r="D509" t="s">
        <v>999</v>
      </c>
      <c r="E509" t="s">
        <v>993</v>
      </c>
      <c r="F509" t="s">
        <v>975</v>
      </c>
    </row>
    <row r="510" spans="1:6" x14ac:dyDescent="0.25">
      <c r="A510" s="1">
        <v>10005925</v>
      </c>
      <c r="B510" s="1" t="s">
        <v>2</v>
      </c>
      <c r="C510" s="2">
        <v>43172</v>
      </c>
      <c r="D510" t="s">
        <v>1011</v>
      </c>
      <c r="E510" t="s">
        <v>993</v>
      </c>
      <c r="F510" t="s">
        <v>975</v>
      </c>
    </row>
    <row r="511" spans="1:6" x14ac:dyDescent="0.25">
      <c r="A511" s="1">
        <v>10005927</v>
      </c>
      <c r="B511" s="1" t="s">
        <v>2</v>
      </c>
      <c r="C511" s="2">
        <v>43172</v>
      </c>
      <c r="D511" t="s">
        <v>1002</v>
      </c>
      <c r="E511" t="s">
        <v>993</v>
      </c>
      <c r="F511" t="s">
        <v>975</v>
      </c>
    </row>
    <row r="512" spans="1:6" x14ac:dyDescent="0.25">
      <c r="A512" s="1">
        <v>10005928</v>
      </c>
      <c r="B512" s="1" t="s">
        <v>2</v>
      </c>
      <c r="C512" s="2">
        <v>43172</v>
      </c>
      <c r="D512" t="s">
        <v>1014</v>
      </c>
      <c r="E512" t="s">
        <v>993</v>
      </c>
      <c r="F512" t="s">
        <v>975</v>
      </c>
    </row>
    <row r="513" spans="1:6" x14ac:dyDescent="0.25">
      <c r="A513" s="1">
        <v>10005929</v>
      </c>
      <c r="B513" s="1" t="s">
        <v>2</v>
      </c>
      <c r="C513" s="2">
        <v>43172</v>
      </c>
      <c r="D513" t="s">
        <v>998</v>
      </c>
      <c r="E513" t="s">
        <v>993</v>
      </c>
      <c r="F513" t="s">
        <v>975</v>
      </c>
    </row>
    <row r="514" spans="1:6" x14ac:dyDescent="0.25">
      <c r="A514" s="1">
        <v>10005930</v>
      </c>
      <c r="B514" s="1" t="s">
        <v>2</v>
      </c>
      <c r="C514" s="2">
        <v>43172</v>
      </c>
      <c r="D514" t="s">
        <v>1001</v>
      </c>
      <c r="E514" t="s">
        <v>993</v>
      </c>
      <c r="F514" t="s">
        <v>975</v>
      </c>
    </row>
    <row r="515" spans="1:6" x14ac:dyDescent="0.25">
      <c r="A515" s="1">
        <v>10005932</v>
      </c>
      <c r="B515" s="1" t="s">
        <v>2</v>
      </c>
      <c r="C515" s="2">
        <v>43172</v>
      </c>
      <c r="D515" t="s">
        <v>1005</v>
      </c>
      <c r="E515" t="s">
        <v>993</v>
      </c>
      <c r="F515" t="s">
        <v>975</v>
      </c>
    </row>
    <row r="516" spans="1:6" x14ac:dyDescent="0.25">
      <c r="A516" s="1">
        <v>10005934</v>
      </c>
      <c r="B516" s="1" t="s">
        <v>2</v>
      </c>
      <c r="C516" s="2">
        <v>43172</v>
      </c>
      <c r="D516" t="s">
        <v>1004</v>
      </c>
      <c r="E516" t="s">
        <v>993</v>
      </c>
      <c r="F516" t="s">
        <v>975</v>
      </c>
    </row>
    <row r="517" spans="1:6" x14ac:dyDescent="0.25">
      <c r="A517" s="1">
        <v>10005935</v>
      </c>
      <c r="B517" s="1" t="s">
        <v>2</v>
      </c>
      <c r="C517" s="2">
        <v>43172</v>
      </c>
      <c r="D517" t="s">
        <v>974</v>
      </c>
      <c r="E517" t="s">
        <v>974</v>
      </c>
      <c r="F517" t="s">
        <v>975</v>
      </c>
    </row>
    <row r="518" spans="1:6" x14ac:dyDescent="0.25">
      <c r="A518" s="1">
        <v>10005937</v>
      </c>
      <c r="B518" s="1" t="s">
        <v>2</v>
      </c>
      <c r="C518" s="2">
        <v>43172</v>
      </c>
      <c r="D518" t="s">
        <v>1043</v>
      </c>
      <c r="E518" t="s">
        <v>1043</v>
      </c>
      <c r="F518" t="s">
        <v>975</v>
      </c>
    </row>
    <row r="519" spans="1:6" x14ac:dyDescent="0.25">
      <c r="A519" s="1">
        <v>10005938</v>
      </c>
      <c r="B519" s="1" t="s">
        <v>2</v>
      </c>
      <c r="C519" s="2">
        <v>43172</v>
      </c>
      <c r="D519" t="s">
        <v>1044</v>
      </c>
      <c r="E519" t="s">
        <v>1043</v>
      </c>
      <c r="F519" t="s">
        <v>975</v>
      </c>
    </row>
    <row r="520" spans="1:6" x14ac:dyDescent="0.25">
      <c r="A520" s="1">
        <v>10005939</v>
      </c>
      <c r="B520" s="1" t="s">
        <v>2</v>
      </c>
      <c r="C520" s="2">
        <v>43172</v>
      </c>
      <c r="D520" t="s">
        <v>976</v>
      </c>
      <c r="E520" t="s">
        <v>977</v>
      </c>
      <c r="F520" t="s">
        <v>975</v>
      </c>
    </row>
    <row r="521" spans="1:6" x14ac:dyDescent="0.25">
      <c r="A521" s="1">
        <v>10005940</v>
      </c>
      <c r="B521" s="1" t="s">
        <v>2</v>
      </c>
      <c r="C521" s="2">
        <v>43172</v>
      </c>
      <c r="D521" t="s">
        <v>981</v>
      </c>
      <c r="E521" t="s">
        <v>977</v>
      </c>
      <c r="F521" t="s">
        <v>975</v>
      </c>
    </row>
    <row r="522" spans="1:6" x14ac:dyDescent="0.25">
      <c r="A522" s="1">
        <v>10005941</v>
      </c>
      <c r="B522" s="1" t="s">
        <v>2</v>
      </c>
      <c r="C522" s="2">
        <v>43172</v>
      </c>
      <c r="D522" t="s">
        <v>978</v>
      </c>
      <c r="E522" t="s">
        <v>977</v>
      </c>
      <c r="F522" t="s">
        <v>975</v>
      </c>
    </row>
    <row r="523" spans="1:6" x14ac:dyDescent="0.25">
      <c r="A523" s="1">
        <v>10005942</v>
      </c>
      <c r="B523" s="1" t="s">
        <v>2</v>
      </c>
      <c r="C523" s="2">
        <v>43172</v>
      </c>
      <c r="D523" t="s">
        <v>979</v>
      </c>
      <c r="E523" t="s">
        <v>977</v>
      </c>
      <c r="F523" t="s">
        <v>975</v>
      </c>
    </row>
    <row r="524" spans="1:6" x14ac:dyDescent="0.25">
      <c r="A524" s="1">
        <v>10005946</v>
      </c>
      <c r="B524" s="1" t="s">
        <v>2</v>
      </c>
      <c r="C524" s="2">
        <v>43172</v>
      </c>
      <c r="D524" t="s">
        <v>1041</v>
      </c>
      <c r="E524" t="s">
        <v>1040</v>
      </c>
      <c r="F524" t="s">
        <v>975</v>
      </c>
    </row>
    <row r="525" spans="1:6" x14ac:dyDescent="0.25">
      <c r="A525" s="1">
        <v>10005948</v>
      </c>
      <c r="B525" s="1" t="s">
        <v>2</v>
      </c>
      <c r="C525" s="2">
        <v>43172</v>
      </c>
      <c r="D525" t="s">
        <v>1039</v>
      </c>
      <c r="E525" t="s">
        <v>1040</v>
      </c>
      <c r="F525" t="s">
        <v>975</v>
      </c>
    </row>
    <row r="526" spans="1:6" x14ac:dyDescent="0.25">
      <c r="A526" s="1">
        <v>10005949</v>
      </c>
      <c r="B526" s="1" t="s">
        <v>2</v>
      </c>
      <c r="C526" s="2">
        <v>43172</v>
      </c>
      <c r="D526" t="s">
        <v>1072</v>
      </c>
      <c r="E526" t="s">
        <v>1069</v>
      </c>
      <c r="F526" t="s">
        <v>975</v>
      </c>
    </row>
    <row r="527" spans="1:6" x14ac:dyDescent="0.25">
      <c r="A527" s="1">
        <v>10005950</v>
      </c>
      <c r="B527" s="1" t="s">
        <v>2</v>
      </c>
      <c r="C527" s="2">
        <v>43172</v>
      </c>
      <c r="D527" t="s">
        <v>1068</v>
      </c>
      <c r="E527" t="s">
        <v>1069</v>
      </c>
      <c r="F527" t="s">
        <v>975</v>
      </c>
    </row>
    <row r="528" spans="1:6" x14ac:dyDescent="0.25">
      <c r="A528" s="1">
        <v>10005951</v>
      </c>
      <c r="B528" s="1" t="s">
        <v>2</v>
      </c>
      <c r="C528" s="2">
        <v>43172</v>
      </c>
      <c r="D528" t="s">
        <v>1073</v>
      </c>
      <c r="E528" t="s">
        <v>1069</v>
      </c>
      <c r="F528" t="s">
        <v>975</v>
      </c>
    </row>
    <row r="529" spans="1:6" x14ac:dyDescent="0.25">
      <c r="A529" s="1">
        <v>10005952</v>
      </c>
      <c r="B529" s="1" t="s">
        <v>2</v>
      </c>
      <c r="C529" s="2">
        <v>43172</v>
      </c>
      <c r="D529" t="s">
        <v>1070</v>
      </c>
      <c r="E529" t="s">
        <v>1069</v>
      </c>
      <c r="F529" t="s">
        <v>975</v>
      </c>
    </row>
    <row r="530" spans="1:6" x14ac:dyDescent="0.25">
      <c r="A530" s="1">
        <v>10005953</v>
      </c>
      <c r="B530" s="1" t="s">
        <v>2</v>
      </c>
      <c r="C530" s="2">
        <v>43172</v>
      </c>
      <c r="D530" t="s">
        <v>1071</v>
      </c>
      <c r="E530" t="s">
        <v>1069</v>
      </c>
      <c r="F530" t="s">
        <v>975</v>
      </c>
    </row>
    <row r="531" spans="1:6" x14ac:dyDescent="0.25">
      <c r="A531" s="1">
        <v>10005954</v>
      </c>
      <c r="B531" s="1" t="s">
        <v>2</v>
      </c>
      <c r="C531" s="2">
        <v>43172</v>
      </c>
      <c r="D531" t="s">
        <v>1067</v>
      </c>
      <c r="E531" t="s">
        <v>1067</v>
      </c>
      <c r="F531" t="s">
        <v>975</v>
      </c>
    </row>
    <row r="532" spans="1:6" x14ac:dyDescent="0.25">
      <c r="A532" s="1">
        <v>10005955</v>
      </c>
      <c r="B532" s="1" t="s">
        <v>2</v>
      </c>
      <c r="C532" s="2">
        <v>43172</v>
      </c>
      <c r="D532" t="s">
        <v>1066</v>
      </c>
      <c r="E532" t="s">
        <v>1067</v>
      </c>
      <c r="F532" t="s">
        <v>975</v>
      </c>
    </row>
    <row r="533" spans="1:6" x14ac:dyDescent="0.25">
      <c r="A533" s="1">
        <v>10005956</v>
      </c>
      <c r="B533" s="1" t="s">
        <v>2</v>
      </c>
      <c r="C533" s="2">
        <v>43172</v>
      </c>
      <c r="D533" t="s">
        <v>1074</v>
      </c>
      <c r="E533" t="s">
        <v>1075</v>
      </c>
      <c r="F533" t="s">
        <v>975</v>
      </c>
    </row>
    <row r="534" spans="1:6" x14ac:dyDescent="0.25">
      <c r="A534" s="1">
        <v>10005957</v>
      </c>
      <c r="B534" s="1" t="s">
        <v>2</v>
      </c>
      <c r="C534" s="2">
        <v>43172</v>
      </c>
      <c r="D534" t="s">
        <v>1076</v>
      </c>
      <c r="E534" t="s">
        <v>1075</v>
      </c>
      <c r="F534" t="s">
        <v>975</v>
      </c>
    </row>
    <row r="535" spans="1:6" x14ac:dyDescent="0.25">
      <c r="A535" s="1">
        <v>10005959</v>
      </c>
      <c r="B535" s="1" t="s">
        <v>2</v>
      </c>
      <c r="C535" s="2">
        <v>43172</v>
      </c>
      <c r="D535" t="s">
        <v>1049</v>
      </c>
      <c r="E535" t="s">
        <v>1046</v>
      </c>
      <c r="F535" t="s">
        <v>975</v>
      </c>
    </row>
    <row r="536" spans="1:6" x14ac:dyDescent="0.25">
      <c r="A536" s="1">
        <v>10005960</v>
      </c>
      <c r="B536" s="1" t="s">
        <v>2</v>
      </c>
      <c r="C536" s="2">
        <v>43172</v>
      </c>
      <c r="D536" t="s">
        <v>1064</v>
      </c>
      <c r="E536" t="s">
        <v>1046</v>
      </c>
      <c r="F536" t="s">
        <v>975</v>
      </c>
    </row>
    <row r="537" spans="1:6" x14ac:dyDescent="0.25">
      <c r="A537" s="1">
        <v>10005961</v>
      </c>
      <c r="B537" s="1" t="s">
        <v>2</v>
      </c>
      <c r="C537" s="2">
        <v>43172</v>
      </c>
      <c r="D537" t="s">
        <v>1048</v>
      </c>
      <c r="E537" t="s">
        <v>1046</v>
      </c>
      <c r="F537" t="s">
        <v>975</v>
      </c>
    </row>
    <row r="538" spans="1:6" x14ac:dyDescent="0.25">
      <c r="A538" s="1">
        <v>10005963</v>
      </c>
      <c r="B538" s="1" t="s">
        <v>2</v>
      </c>
      <c r="C538" s="2">
        <v>43172</v>
      </c>
      <c r="D538" t="s">
        <v>1065</v>
      </c>
      <c r="E538" t="s">
        <v>1046</v>
      </c>
      <c r="F538" t="s">
        <v>975</v>
      </c>
    </row>
    <row r="539" spans="1:6" x14ac:dyDescent="0.25">
      <c r="A539" s="1">
        <v>10005964</v>
      </c>
      <c r="B539" s="1" t="s">
        <v>2</v>
      </c>
      <c r="C539" s="2">
        <v>43172</v>
      </c>
      <c r="D539" t="s">
        <v>1056</v>
      </c>
      <c r="E539" t="s">
        <v>1046</v>
      </c>
      <c r="F539" t="s">
        <v>975</v>
      </c>
    </row>
    <row r="540" spans="1:6" x14ac:dyDescent="0.25">
      <c r="A540" s="1">
        <v>10005965</v>
      </c>
      <c r="B540" s="1" t="s">
        <v>2</v>
      </c>
      <c r="C540" s="2">
        <v>43172</v>
      </c>
      <c r="D540" t="s">
        <v>1060</v>
      </c>
      <c r="E540" t="s">
        <v>1046</v>
      </c>
      <c r="F540" t="s">
        <v>975</v>
      </c>
    </row>
    <row r="541" spans="1:6" x14ac:dyDescent="0.25">
      <c r="A541" s="1">
        <v>10005966</v>
      </c>
      <c r="B541" s="1" t="s">
        <v>2</v>
      </c>
      <c r="C541" s="2">
        <v>43172</v>
      </c>
      <c r="D541" t="s">
        <v>1062</v>
      </c>
      <c r="E541" t="s">
        <v>1046</v>
      </c>
      <c r="F541" t="s">
        <v>975</v>
      </c>
    </row>
    <row r="542" spans="1:6" x14ac:dyDescent="0.25">
      <c r="A542" s="1">
        <v>10005967</v>
      </c>
      <c r="B542" s="1" t="s">
        <v>2</v>
      </c>
      <c r="C542" s="2">
        <v>43172</v>
      </c>
      <c r="D542" t="s">
        <v>1047</v>
      </c>
      <c r="E542" t="s">
        <v>1046</v>
      </c>
      <c r="F542" t="s">
        <v>975</v>
      </c>
    </row>
    <row r="543" spans="1:6" x14ac:dyDescent="0.25">
      <c r="A543" s="1">
        <v>10005968</v>
      </c>
      <c r="B543" s="1" t="s">
        <v>2</v>
      </c>
      <c r="C543" s="2">
        <v>43172</v>
      </c>
      <c r="D543" t="s">
        <v>1057</v>
      </c>
      <c r="E543" t="s">
        <v>1046</v>
      </c>
      <c r="F543" t="s">
        <v>975</v>
      </c>
    </row>
    <row r="544" spans="1:6" x14ac:dyDescent="0.25">
      <c r="A544" s="1">
        <v>10005969</v>
      </c>
      <c r="B544" s="1" t="s">
        <v>2</v>
      </c>
      <c r="C544" s="2">
        <v>43172</v>
      </c>
      <c r="D544" t="s">
        <v>1058</v>
      </c>
      <c r="E544" t="s">
        <v>1046</v>
      </c>
      <c r="F544" t="s">
        <v>975</v>
      </c>
    </row>
    <row r="545" spans="1:6" x14ac:dyDescent="0.25">
      <c r="A545" s="1">
        <v>10005970</v>
      </c>
      <c r="B545" s="1" t="s">
        <v>2</v>
      </c>
      <c r="C545" s="2">
        <v>43172</v>
      </c>
      <c r="D545" t="s">
        <v>1052</v>
      </c>
      <c r="E545" t="s">
        <v>1046</v>
      </c>
      <c r="F545" t="s">
        <v>975</v>
      </c>
    </row>
    <row r="546" spans="1:6" x14ac:dyDescent="0.25">
      <c r="A546" s="1">
        <v>10005971</v>
      </c>
      <c r="B546" s="1" t="s">
        <v>2</v>
      </c>
      <c r="C546" s="2">
        <v>43172</v>
      </c>
      <c r="D546" t="s">
        <v>1053</v>
      </c>
      <c r="E546" t="s">
        <v>1046</v>
      </c>
      <c r="F546" t="s">
        <v>975</v>
      </c>
    </row>
    <row r="547" spans="1:6" x14ac:dyDescent="0.25">
      <c r="A547" s="1">
        <v>10005972</v>
      </c>
      <c r="B547" s="1" t="s">
        <v>2</v>
      </c>
      <c r="C547" s="2">
        <v>43172</v>
      </c>
      <c r="D547" t="s">
        <v>1050</v>
      </c>
      <c r="E547" t="s">
        <v>1046</v>
      </c>
      <c r="F547" t="s">
        <v>975</v>
      </c>
    </row>
    <row r="548" spans="1:6" x14ac:dyDescent="0.25">
      <c r="A548" s="1">
        <v>10005973</v>
      </c>
      <c r="B548" s="1" t="s">
        <v>2</v>
      </c>
      <c r="C548" s="2">
        <v>43172</v>
      </c>
      <c r="D548" t="s">
        <v>1045</v>
      </c>
      <c r="E548" t="s">
        <v>1046</v>
      </c>
      <c r="F548" t="s">
        <v>975</v>
      </c>
    </row>
    <row r="549" spans="1:6" x14ac:dyDescent="0.25">
      <c r="A549" s="1">
        <v>10005974</v>
      </c>
      <c r="B549" s="1" t="s">
        <v>2</v>
      </c>
      <c r="C549" s="2">
        <v>43172</v>
      </c>
      <c r="D549" t="s">
        <v>1059</v>
      </c>
      <c r="E549" t="s">
        <v>1046</v>
      </c>
      <c r="F549" t="s">
        <v>975</v>
      </c>
    </row>
    <row r="550" spans="1:6" x14ac:dyDescent="0.25">
      <c r="A550" s="1">
        <v>10005976</v>
      </c>
      <c r="B550" s="1" t="s">
        <v>2</v>
      </c>
      <c r="C550" s="2">
        <v>43172</v>
      </c>
      <c r="D550" t="s">
        <v>1207</v>
      </c>
      <c r="E550" t="s">
        <v>1202</v>
      </c>
      <c r="F550" t="s">
        <v>1194</v>
      </c>
    </row>
    <row r="551" spans="1:6" x14ac:dyDescent="0.25">
      <c r="A551" s="1">
        <v>10005979</v>
      </c>
      <c r="B551" s="1" t="s">
        <v>2</v>
      </c>
      <c r="C551" s="2">
        <v>43172</v>
      </c>
      <c r="D551" t="s">
        <v>1206</v>
      </c>
      <c r="E551" t="s">
        <v>1202</v>
      </c>
      <c r="F551" t="s">
        <v>1194</v>
      </c>
    </row>
    <row r="552" spans="1:6" x14ac:dyDescent="0.25">
      <c r="A552" s="1">
        <v>10005980</v>
      </c>
      <c r="B552" s="1" t="s">
        <v>2</v>
      </c>
      <c r="C552" s="2">
        <v>43172</v>
      </c>
      <c r="D552" t="s">
        <v>1209</v>
      </c>
      <c r="E552" t="s">
        <v>1202</v>
      </c>
      <c r="F552" t="s">
        <v>1194</v>
      </c>
    </row>
    <row r="553" spans="1:6" x14ac:dyDescent="0.25">
      <c r="A553" s="1">
        <v>10005981</v>
      </c>
      <c r="B553" s="1" t="s">
        <v>2</v>
      </c>
      <c r="C553" s="2">
        <v>43172</v>
      </c>
      <c r="D553" t="s">
        <v>1203</v>
      </c>
      <c r="E553" t="s">
        <v>1202</v>
      </c>
      <c r="F553" t="s">
        <v>1194</v>
      </c>
    </row>
    <row r="554" spans="1:6" x14ac:dyDescent="0.25">
      <c r="A554" s="1">
        <v>10005982</v>
      </c>
      <c r="B554" s="1" t="s">
        <v>2</v>
      </c>
      <c r="C554" s="2">
        <v>43172</v>
      </c>
      <c r="D554" t="s">
        <v>1205</v>
      </c>
      <c r="E554" t="s">
        <v>1202</v>
      </c>
      <c r="F554" t="s">
        <v>1194</v>
      </c>
    </row>
    <row r="555" spans="1:6" x14ac:dyDescent="0.25">
      <c r="A555" s="1">
        <v>10005984</v>
      </c>
      <c r="B555" s="1" t="s">
        <v>2</v>
      </c>
      <c r="C555" s="2">
        <v>43172</v>
      </c>
      <c r="D555" t="s">
        <v>1216</v>
      </c>
      <c r="E555" t="s">
        <v>1215</v>
      </c>
      <c r="F555" t="s">
        <v>1194</v>
      </c>
    </row>
    <row r="556" spans="1:6" x14ac:dyDescent="0.25">
      <c r="A556" s="1">
        <v>10005985</v>
      </c>
      <c r="B556" s="1" t="s">
        <v>2</v>
      </c>
      <c r="C556" s="2">
        <v>43172</v>
      </c>
      <c r="D556" t="s">
        <v>1219</v>
      </c>
      <c r="E556" t="s">
        <v>1215</v>
      </c>
      <c r="F556" t="s">
        <v>1194</v>
      </c>
    </row>
    <row r="557" spans="1:6" x14ac:dyDescent="0.25">
      <c r="A557" s="1">
        <v>10005986</v>
      </c>
      <c r="B557" s="1" t="s">
        <v>2</v>
      </c>
      <c r="C557" s="2">
        <v>43172</v>
      </c>
      <c r="D557" t="s">
        <v>1223</v>
      </c>
      <c r="E557" t="s">
        <v>1222</v>
      </c>
      <c r="F557" t="s">
        <v>1194</v>
      </c>
    </row>
    <row r="558" spans="1:6" x14ac:dyDescent="0.25">
      <c r="A558" s="1">
        <v>10005987</v>
      </c>
      <c r="B558" s="1" t="s">
        <v>2</v>
      </c>
      <c r="C558" s="2">
        <v>43172</v>
      </c>
      <c r="D558" t="s">
        <v>1243</v>
      </c>
      <c r="E558" t="s">
        <v>1242</v>
      </c>
      <c r="F558" t="s">
        <v>1194</v>
      </c>
    </row>
    <row r="559" spans="1:6" x14ac:dyDescent="0.25">
      <c r="A559" s="1">
        <v>10005988</v>
      </c>
      <c r="B559" s="1" t="s">
        <v>2</v>
      </c>
      <c r="C559" s="2">
        <v>43172</v>
      </c>
      <c r="D559" t="s">
        <v>1245</v>
      </c>
      <c r="E559" t="s">
        <v>1242</v>
      </c>
      <c r="F559" t="s">
        <v>1194</v>
      </c>
    </row>
    <row r="560" spans="1:6" x14ac:dyDescent="0.25">
      <c r="A560" s="1">
        <v>10005996</v>
      </c>
      <c r="B560" s="1" t="s">
        <v>2</v>
      </c>
      <c r="C560" s="2">
        <v>43172</v>
      </c>
      <c r="D560" t="s">
        <v>1262</v>
      </c>
      <c r="E560" t="s">
        <v>1242</v>
      </c>
      <c r="F560" t="s">
        <v>1194</v>
      </c>
    </row>
    <row r="561" spans="1:6" x14ac:dyDescent="0.25">
      <c r="A561" s="1">
        <v>10005997</v>
      </c>
      <c r="B561" s="1" t="s">
        <v>2</v>
      </c>
      <c r="C561" s="2">
        <v>43172</v>
      </c>
      <c r="D561" t="s">
        <v>1257</v>
      </c>
      <c r="E561" t="s">
        <v>1242</v>
      </c>
      <c r="F561" t="s">
        <v>1194</v>
      </c>
    </row>
    <row r="562" spans="1:6" x14ac:dyDescent="0.25">
      <c r="A562" s="1">
        <v>10005999</v>
      </c>
      <c r="B562" s="1" t="s">
        <v>2</v>
      </c>
      <c r="C562" s="2">
        <v>43172</v>
      </c>
      <c r="D562" t="s">
        <v>1265</v>
      </c>
      <c r="E562" t="s">
        <v>1242</v>
      </c>
      <c r="F562" t="s">
        <v>1194</v>
      </c>
    </row>
    <row r="563" spans="1:6" x14ac:dyDescent="0.25">
      <c r="A563" s="1">
        <v>10006000</v>
      </c>
      <c r="B563" s="1" t="s">
        <v>2</v>
      </c>
      <c r="C563" s="2">
        <v>43172</v>
      </c>
      <c r="D563" t="s">
        <v>1260</v>
      </c>
      <c r="E563" t="s">
        <v>1242</v>
      </c>
      <c r="F563" t="s">
        <v>1194</v>
      </c>
    </row>
    <row r="564" spans="1:6" x14ac:dyDescent="0.25">
      <c r="A564" s="1">
        <v>10006003</v>
      </c>
      <c r="B564" s="1" t="s">
        <v>2</v>
      </c>
      <c r="C564" s="2">
        <v>43172</v>
      </c>
      <c r="D564" t="s">
        <v>1193</v>
      </c>
      <c r="E564" t="s">
        <v>1195</v>
      </c>
      <c r="F564" t="s">
        <v>1194</v>
      </c>
    </row>
    <row r="565" spans="1:6" x14ac:dyDescent="0.25">
      <c r="A565" s="1">
        <v>10006004</v>
      </c>
      <c r="B565" s="1" t="s">
        <v>2</v>
      </c>
      <c r="C565" s="2">
        <v>43172</v>
      </c>
      <c r="D565" t="s">
        <v>1198</v>
      </c>
      <c r="E565" t="s">
        <v>1195</v>
      </c>
      <c r="F565" t="s">
        <v>1194</v>
      </c>
    </row>
    <row r="566" spans="1:6" x14ac:dyDescent="0.25">
      <c r="A566" s="1">
        <v>10006005</v>
      </c>
      <c r="B566" s="1" t="s">
        <v>2</v>
      </c>
      <c r="C566" s="2">
        <v>43172</v>
      </c>
      <c r="D566" t="s">
        <v>1197</v>
      </c>
      <c r="E566" t="s">
        <v>1195</v>
      </c>
      <c r="F566" t="s">
        <v>1194</v>
      </c>
    </row>
    <row r="567" spans="1:6" x14ac:dyDescent="0.25">
      <c r="A567" s="1">
        <v>10006006</v>
      </c>
      <c r="B567" s="1" t="s">
        <v>2</v>
      </c>
      <c r="C567" s="2">
        <v>43172</v>
      </c>
      <c r="D567" t="s">
        <v>1200</v>
      </c>
      <c r="E567" t="s">
        <v>1195</v>
      </c>
      <c r="F567" t="s">
        <v>1194</v>
      </c>
    </row>
    <row r="568" spans="1:6" x14ac:dyDescent="0.25">
      <c r="A568" s="1">
        <v>10006007</v>
      </c>
      <c r="B568" s="1" t="s">
        <v>2</v>
      </c>
      <c r="C568" s="2">
        <v>43172</v>
      </c>
      <c r="D568" t="s">
        <v>1196</v>
      </c>
      <c r="E568" t="s">
        <v>1195</v>
      </c>
      <c r="F568" t="s">
        <v>1194</v>
      </c>
    </row>
    <row r="569" spans="1:6" x14ac:dyDescent="0.25">
      <c r="A569" s="1">
        <v>10006009</v>
      </c>
      <c r="B569" s="1" t="s">
        <v>2</v>
      </c>
      <c r="C569" s="2">
        <v>43172</v>
      </c>
      <c r="D569" t="s">
        <v>1199</v>
      </c>
      <c r="E569" t="s">
        <v>1195</v>
      </c>
      <c r="F569" t="s">
        <v>1194</v>
      </c>
    </row>
    <row r="570" spans="1:6" x14ac:dyDescent="0.25">
      <c r="A570" s="1">
        <v>10006014</v>
      </c>
      <c r="B570" s="1" t="s">
        <v>2</v>
      </c>
      <c r="C570" s="2">
        <v>43172</v>
      </c>
      <c r="D570" t="s">
        <v>1239</v>
      </c>
      <c r="E570" t="s">
        <v>1239</v>
      </c>
      <c r="F570" t="s">
        <v>1194</v>
      </c>
    </row>
    <row r="571" spans="1:6" x14ac:dyDescent="0.25">
      <c r="A571" s="1">
        <v>10006015</v>
      </c>
      <c r="B571" s="1" t="s">
        <v>2</v>
      </c>
      <c r="C571" s="2">
        <v>43172</v>
      </c>
      <c r="D571" t="s">
        <v>1230</v>
      </c>
      <c r="E571" t="s">
        <v>1229</v>
      </c>
      <c r="F571" t="s">
        <v>1194</v>
      </c>
    </row>
    <row r="572" spans="1:6" x14ac:dyDescent="0.25">
      <c r="A572" s="1">
        <v>10006031</v>
      </c>
      <c r="B572" s="1" t="s">
        <v>2</v>
      </c>
      <c r="C572" s="2">
        <v>43172</v>
      </c>
      <c r="D572" t="s">
        <v>1295</v>
      </c>
      <c r="E572" t="s">
        <v>1287</v>
      </c>
      <c r="F572" t="s">
        <v>1194</v>
      </c>
    </row>
    <row r="573" spans="1:6" x14ac:dyDescent="0.25">
      <c r="A573" s="1">
        <v>10006032</v>
      </c>
      <c r="B573" s="1" t="s">
        <v>2</v>
      </c>
      <c r="C573" s="2">
        <v>43172</v>
      </c>
      <c r="D573" t="s">
        <v>1294</v>
      </c>
      <c r="E573" t="s">
        <v>1287</v>
      </c>
      <c r="F573" t="s">
        <v>1194</v>
      </c>
    </row>
    <row r="574" spans="1:6" x14ac:dyDescent="0.25">
      <c r="A574" s="1">
        <v>10006033</v>
      </c>
      <c r="B574" s="1" t="s">
        <v>2</v>
      </c>
      <c r="C574" s="2">
        <v>43172</v>
      </c>
      <c r="D574" t="s">
        <v>1288</v>
      </c>
      <c r="E574" t="s">
        <v>1287</v>
      </c>
      <c r="F574" t="s">
        <v>1194</v>
      </c>
    </row>
    <row r="575" spans="1:6" x14ac:dyDescent="0.25">
      <c r="A575" s="1">
        <v>10006034</v>
      </c>
      <c r="B575" s="1" t="s">
        <v>2</v>
      </c>
      <c r="C575" s="2">
        <v>43172</v>
      </c>
      <c r="D575" t="s">
        <v>1297</v>
      </c>
      <c r="E575" t="s">
        <v>1287</v>
      </c>
      <c r="F575" t="s">
        <v>1194</v>
      </c>
    </row>
    <row r="576" spans="1:6" x14ac:dyDescent="0.25">
      <c r="A576" s="1">
        <v>10006035</v>
      </c>
      <c r="B576" s="1" t="s">
        <v>2</v>
      </c>
      <c r="C576" s="2">
        <v>43172</v>
      </c>
      <c r="D576" t="s">
        <v>1290</v>
      </c>
      <c r="E576" t="s">
        <v>1287</v>
      </c>
      <c r="F576" t="s">
        <v>1194</v>
      </c>
    </row>
    <row r="577" spans="1:6" x14ac:dyDescent="0.25">
      <c r="A577" s="1">
        <v>10006036</v>
      </c>
      <c r="B577" s="1" t="s">
        <v>2</v>
      </c>
      <c r="C577" s="2">
        <v>43172</v>
      </c>
      <c r="D577" t="s">
        <v>1298</v>
      </c>
      <c r="E577" t="s">
        <v>1287</v>
      </c>
      <c r="F577" t="s">
        <v>1194</v>
      </c>
    </row>
    <row r="578" spans="1:6" x14ac:dyDescent="0.25">
      <c r="A578" s="1">
        <v>10006037</v>
      </c>
      <c r="B578" s="1" t="s">
        <v>2</v>
      </c>
      <c r="C578" s="2">
        <v>43172</v>
      </c>
      <c r="D578" t="s">
        <v>1274</v>
      </c>
      <c r="E578" t="s">
        <v>1268</v>
      </c>
      <c r="F578" t="s">
        <v>1194</v>
      </c>
    </row>
    <row r="579" spans="1:6" x14ac:dyDescent="0.25">
      <c r="A579" s="1">
        <v>10006038</v>
      </c>
      <c r="B579" s="1" t="s">
        <v>2</v>
      </c>
      <c r="C579" s="2">
        <v>43172</v>
      </c>
      <c r="D579" t="s">
        <v>1236</v>
      </c>
      <c r="E579" t="s">
        <v>1235</v>
      </c>
      <c r="F579" t="s">
        <v>1194</v>
      </c>
    </row>
    <row r="580" spans="1:6" x14ac:dyDescent="0.25">
      <c r="A580" s="1">
        <v>10006040</v>
      </c>
      <c r="B580" s="1" t="s">
        <v>2</v>
      </c>
      <c r="C580" s="2">
        <v>43172</v>
      </c>
      <c r="D580" t="s">
        <v>1350</v>
      </c>
      <c r="E580" t="s">
        <v>1337</v>
      </c>
      <c r="F580" t="s">
        <v>1194</v>
      </c>
    </row>
    <row r="581" spans="1:6" x14ac:dyDescent="0.25">
      <c r="A581" s="1">
        <v>10006041</v>
      </c>
      <c r="B581" s="1" t="s">
        <v>2</v>
      </c>
      <c r="C581" s="2">
        <v>43172</v>
      </c>
      <c r="D581" t="s">
        <v>1339</v>
      </c>
      <c r="E581" t="s">
        <v>1337</v>
      </c>
      <c r="F581" t="s">
        <v>1194</v>
      </c>
    </row>
    <row r="582" spans="1:6" x14ac:dyDescent="0.25">
      <c r="A582" s="1">
        <v>10006044</v>
      </c>
      <c r="B582" s="1" t="s">
        <v>2</v>
      </c>
      <c r="C582" s="2">
        <v>43172</v>
      </c>
      <c r="D582" t="s">
        <v>1342</v>
      </c>
      <c r="E582" t="s">
        <v>1337</v>
      </c>
      <c r="F582" t="s">
        <v>1194</v>
      </c>
    </row>
    <row r="583" spans="1:6" x14ac:dyDescent="0.25">
      <c r="A583" s="1">
        <v>10006045</v>
      </c>
      <c r="B583" s="1" t="s">
        <v>2</v>
      </c>
      <c r="C583" s="2">
        <v>43172</v>
      </c>
      <c r="D583" t="s">
        <v>1345</v>
      </c>
      <c r="E583" t="s">
        <v>1337</v>
      </c>
      <c r="F583" t="s">
        <v>1194</v>
      </c>
    </row>
    <row r="584" spans="1:6" x14ac:dyDescent="0.25">
      <c r="A584" s="1">
        <v>10006046</v>
      </c>
      <c r="B584" s="1" t="s">
        <v>2</v>
      </c>
      <c r="C584" s="2">
        <v>43172</v>
      </c>
      <c r="D584" t="s">
        <v>1340</v>
      </c>
      <c r="E584" t="s">
        <v>1337</v>
      </c>
      <c r="F584" t="s">
        <v>1194</v>
      </c>
    </row>
    <row r="585" spans="1:6" x14ac:dyDescent="0.25">
      <c r="A585" s="1">
        <v>10006047</v>
      </c>
      <c r="B585" s="1" t="s">
        <v>2</v>
      </c>
      <c r="C585" s="2">
        <v>43172</v>
      </c>
      <c r="D585" t="s">
        <v>1359</v>
      </c>
      <c r="E585" t="s">
        <v>1337</v>
      </c>
      <c r="F585" t="s">
        <v>1194</v>
      </c>
    </row>
    <row r="586" spans="1:6" x14ac:dyDescent="0.25">
      <c r="A586" s="1">
        <v>10006048</v>
      </c>
      <c r="B586" s="1" t="s">
        <v>2</v>
      </c>
      <c r="C586" s="2">
        <v>43172</v>
      </c>
      <c r="D586" t="s">
        <v>823</v>
      </c>
      <c r="E586" t="s">
        <v>818</v>
      </c>
      <c r="F586" t="s">
        <v>805</v>
      </c>
    </row>
    <row r="587" spans="1:6" x14ac:dyDescent="0.25">
      <c r="A587" s="1">
        <v>10006049</v>
      </c>
      <c r="B587" s="1" t="s">
        <v>2</v>
      </c>
      <c r="C587" s="2">
        <v>43172</v>
      </c>
      <c r="D587" t="s">
        <v>1351</v>
      </c>
      <c r="E587" t="s">
        <v>1337</v>
      </c>
      <c r="F587" t="s">
        <v>1194</v>
      </c>
    </row>
    <row r="588" spans="1:6" x14ac:dyDescent="0.25">
      <c r="A588" s="1">
        <v>10006050</v>
      </c>
      <c r="B588" s="1" t="s">
        <v>2</v>
      </c>
      <c r="C588" s="2">
        <v>43172</v>
      </c>
      <c r="D588" t="s">
        <v>1336</v>
      </c>
      <c r="E588" t="s">
        <v>1337</v>
      </c>
      <c r="F588" t="s">
        <v>1194</v>
      </c>
    </row>
    <row r="589" spans="1:6" x14ac:dyDescent="0.25">
      <c r="A589" s="1">
        <v>10006051</v>
      </c>
      <c r="B589" s="1" t="s">
        <v>2</v>
      </c>
      <c r="C589" s="2">
        <v>43172</v>
      </c>
      <c r="D589" t="s">
        <v>1352</v>
      </c>
      <c r="E589" t="s">
        <v>1337</v>
      </c>
      <c r="F589" t="s">
        <v>1194</v>
      </c>
    </row>
    <row r="590" spans="1:6" x14ac:dyDescent="0.25">
      <c r="A590" s="1">
        <v>10006052</v>
      </c>
      <c r="B590" s="1" t="s">
        <v>2</v>
      </c>
      <c r="C590" s="2">
        <v>43172</v>
      </c>
      <c r="D590" t="s">
        <v>1320</v>
      </c>
      <c r="E590" t="s">
        <v>1337</v>
      </c>
      <c r="F590" t="s">
        <v>1194</v>
      </c>
    </row>
    <row r="591" spans="1:6" x14ac:dyDescent="0.25">
      <c r="A591" s="1">
        <v>10006053</v>
      </c>
      <c r="B591" s="1" t="s">
        <v>2</v>
      </c>
      <c r="C591" s="2">
        <v>43172</v>
      </c>
      <c r="D591" t="s">
        <v>1357</v>
      </c>
      <c r="E591" t="s">
        <v>1337</v>
      </c>
      <c r="F591" t="s">
        <v>1194</v>
      </c>
    </row>
    <row r="592" spans="1:6" x14ac:dyDescent="0.25">
      <c r="A592" s="1">
        <v>10006054</v>
      </c>
      <c r="B592" s="1" t="s">
        <v>2</v>
      </c>
      <c r="C592" s="2">
        <v>43172</v>
      </c>
      <c r="D592" t="s">
        <v>1360</v>
      </c>
      <c r="E592" t="s">
        <v>1337</v>
      </c>
      <c r="F592" t="s">
        <v>1194</v>
      </c>
    </row>
    <row r="593" spans="1:6" x14ac:dyDescent="0.25">
      <c r="A593" s="1">
        <v>10006055</v>
      </c>
      <c r="B593" s="1" t="s">
        <v>2</v>
      </c>
      <c r="C593" s="2">
        <v>43172</v>
      </c>
      <c r="D593" t="s">
        <v>1374</v>
      </c>
      <c r="E593" t="s">
        <v>1337</v>
      </c>
      <c r="F593" t="s">
        <v>1194</v>
      </c>
    </row>
    <row r="594" spans="1:6" x14ac:dyDescent="0.25">
      <c r="A594" s="1">
        <v>10006056</v>
      </c>
      <c r="B594" s="1" t="s">
        <v>2</v>
      </c>
      <c r="C594" s="2">
        <v>43172</v>
      </c>
      <c r="D594" t="s">
        <v>1356</v>
      </c>
      <c r="E594" t="s">
        <v>1337</v>
      </c>
      <c r="F594" t="s">
        <v>1194</v>
      </c>
    </row>
    <row r="595" spans="1:6" x14ac:dyDescent="0.25">
      <c r="A595" s="1">
        <v>10006057</v>
      </c>
      <c r="B595" s="1" t="s">
        <v>2</v>
      </c>
      <c r="C595" s="2">
        <v>43172</v>
      </c>
      <c r="D595" t="s">
        <v>1364</v>
      </c>
      <c r="E595" t="s">
        <v>1337</v>
      </c>
      <c r="F595" t="s">
        <v>1194</v>
      </c>
    </row>
    <row r="596" spans="1:6" x14ac:dyDescent="0.25">
      <c r="A596" s="1">
        <v>10006058</v>
      </c>
      <c r="B596" s="1" t="s">
        <v>2</v>
      </c>
      <c r="C596" s="2">
        <v>43172</v>
      </c>
      <c r="D596" t="s">
        <v>1363</v>
      </c>
      <c r="E596" t="s">
        <v>1337</v>
      </c>
      <c r="F596" t="s">
        <v>1194</v>
      </c>
    </row>
    <row r="597" spans="1:6" x14ac:dyDescent="0.25">
      <c r="A597" s="1">
        <v>10006059</v>
      </c>
      <c r="B597" s="1" t="s">
        <v>2</v>
      </c>
      <c r="C597" s="2">
        <v>43172</v>
      </c>
      <c r="D597" t="s">
        <v>1365</v>
      </c>
      <c r="E597" t="s">
        <v>1337</v>
      </c>
      <c r="F597" t="s">
        <v>1194</v>
      </c>
    </row>
    <row r="598" spans="1:6" x14ac:dyDescent="0.25">
      <c r="A598" s="1">
        <v>10006060</v>
      </c>
      <c r="B598" s="1" t="s">
        <v>2</v>
      </c>
      <c r="C598" s="2">
        <v>43172</v>
      </c>
      <c r="D598" t="s">
        <v>1375</v>
      </c>
      <c r="E598" t="s">
        <v>1337</v>
      </c>
      <c r="F598" t="s">
        <v>1194</v>
      </c>
    </row>
    <row r="599" spans="1:6" x14ac:dyDescent="0.25">
      <c r="A599" s="1">
        <v>10006061</v>
      </c>
      <c r="B599" s="1" t="s">
        <v>2</v>
      </c>
      <c r="C599" s="2">
        <v>43172</v>
      </c>
      <c r="D599" t="s">
        <v>1347</v>
      </c>
      <c r="E599" t="s">
        <v>1337</v>
      </c>
      <c r="F599" t="s">
        <v>1194</v>
      </c>
    </row>
    <row r="600" spans="1:6" x14ac:dyDescent="0.25">
      <c r="A600" s="1">
        <v>10006063</v>
      </c>
      <c r="B600" s="1" t="s">
        <v>2</v>
      </c>
      <c r="C600" s="2">
        <v>43172</v>
      </c>
      <c r="D600" t="s">
        <v>1366</v>
      </c>
      <c r="E600" t="s">
        <v>1337</v>
      </c>
      <c r="F600" t="s">
        <v>1194</v>
      </c>
    </row>
    <row r="601" spans="1:6" x14ac:dyDescent="0.25">
      <c r="A601" s="1">
        <v>10006065</v>
      </c>
      <c r="B601" s="1" t="s">
        <v>2</v>
      </c>
      <c r="C601" s="2">
        <v>43172</v>
      </c>
      <c r="D601" t="s">
        <v>1370</v>
      </c>
      <c r="E601" t="s">
        <v>1337</v>
      </c>
      <c r="F601" t="s">
        <v>1194</v>
      </c>
    </row>
    <row r="602" spans="1:6" x14ac:dyDescent="0.25">
      <c r="A602" s="1">
        <v>10006066</v>
      </c>
      <c r="B602" s="1" t="s">
        <v>2</v>
      </c>
      <c r="C602" s="2">
        <v>43172</v>
      </c>
      <c r="D602" t="s">
        <v>1367</v>
      </c>
      <c r="E602" t="s">
        <v>1337</v>
      </c>
      <c r="F602" t="s">
        <v>1194</v>
      </c>
    </row>
    <row r="603" spans="1:6" x14ac:dyDescent="0.25">
      <c r="A603" s="1">
        <v>10006071</v>
      </c>
      <c r="B603" s="1" t="s">
        <v>2</v>
      </c>
      <c r="C603" s="2">
        <v>43172</v>
      </c>
      <c r="D603" t="s">
        <v>1358</v>
      </c>
      <c r="E603" t="s">
        <v>1337</v>
      </c>
      <c r="F603" t="s">
        <v>1194</v>
      </c>
    </row>
    <row r="604" spans="1:6" x14ac:dyDescent="0.25">
      <c r="A604" s="1">
        <v>10006072</v>
      </c>
      <c r="B604" s="1" t="s">
        <v>2</v>
      </c>
      <c r="C604" s="2">
        <v>43172</v>
      </c>
      <c r="D604" t="s">
        <v>1371</v>
      </c>
      <c r="E604" t="s">
        <v>1337</v>
      </c>
      <c r="F604" t="s">
        <v>1194</v>
      </c>
    </row>
    <row r="605" spans="1:6" x14ac:dyDescent="0.25">
      <c r="A605" s="1">
        <v>10006074</v>
      </c>
      <c r="B605" s="1" t="s">
        <v>2</v>
      </c>
      <c r="C605" s="2">
        <v>43172</v>
      </c>
      <c r="D605" t="s">
        <v>1341</v>
      </c>
      <c r="E605" t="s">
        <v>1337</v>
      </c>
      <c r="F605" t="s">
        <v>1194</v>
      </c>
    </row>
    <row r="606" spans="1:6" x14ac:dyDescent="0.25">
      <c r="A606" s="1">
        <v>10006075</v>
      </c>
      <c r="B606" s="1" t="s">
        <v>2</v>
      </c>
      <c r="C606" s="2">
        <v>43172</v>
      </c>
      <c r="D606" t="s">
        <v>1373</v>
      </c>
      <c r="E606" t="s">
        <v>1337</v>
      </c>
      <c r="F606" t="s">
        <v>1194</v>
      </c>
    </row>
    <row r="607" spans="1:6" x14ac:dyDescent="0.25">
      <c r="A607" s="1">
        <v>10006076</v>
      </c>
      <c r="B607" s="1" t="s">
        <v>2</v>
      </c>
      <c r="C607" s="2">
        <v>43172</v>
      </c>
      <c r="D607" t="s">
        <v>1348</v>
      </c>
      <c r="E607" t="s">
        <v>1337</v>
      </c>
      <c r="F607" t="s">
        <v>1194</v>
      </c>
    </row>
    <row r="608" spans="1:6" x14ac:dyDescent="0.25">
      <c r="A608" s="1">
        <v>10006077</v>
      </c>
      <c r="B608" s="1" t="s">
        <v>2</v>
      </c>
      <c r="C608" s="2">
        <v>43172</v>
      </c>
      <c r="D608" t="s">
        <v>1355</v>
      </c>
      <c r="E608" t="s">
        <v>1337</v>
      </c>
      <c r="F608" t="s">
        <v>1194</v>
      </c>
    </row>
    <row r="609" spans="1:6" x14ac:dyDescent="0.25">
      <c r="A609" s="1">
        <v>10006078</v>
      </c>
      <c r="B609" s="1" t="s">
        <v>2</v>
      </c>
      <c r="C609" s="2">
        <v>43172</v>
      </c>
      <c r="D609" t="s">
        <v>1349</v>
      </c>
      <c r="E609" t="s">
        <v>1337</v>
      </c>
      <c r="F609" t="s">
        <v>1194</v>
      </c>
    </row>
    <row r="610" spans="1:6" x14ac:dyDescent="0.25">
      <c r="A610" s="1">
        <v>10006079</v>
      </c>
      <c r="B610" s="1" t="s">
        <v>2</v>
      </c>
      <c r="C610" s="2">
        <v>43172</v>
      </c>
      <c r="D610" t="s">
        <v>829</v>
      </c>
      <c r="E610" t="s">
        <v>826</v>
      </c>
      <c r="F610" t="s">
        <v>805</v>
      </c>
    </row>
    <row r="611" spans="1:6" x14ac:dyDescent="0.25">
      <c r="A611" s="1">
        <v>10006085</v>
      </c>
      <c r="B611" s="1" t="s">
        <v>2</v>
      </c>
      <c r="C611" s="2">
        <v>43172</v>
      </c>
      <c r="D611" t="s">
        <v>827</v>
      </c>
      <c r="E611" t="s">
        <v>826</v>
      </c>
      <c r="F611" t="s">
        <v>805</v>
      </c>
    </row>
    <row r="612" spans="1:6" x14ac:dyDescent="0.25">
      <c r="A612" s="1">
        <v>10006086</v>
      </c>
      <c r="B612" s="1" t="s">
        <v>2</v>
      </c>
      <c r="C612" s="2">
        <v>43172</v>
      </c>
      <c r="D612" t="s">
        <v>822</v>
      </c>
      <c r="E612" t="s">
        <v>818</v>
      </c>
      <c r="F612" t="s">
        <v>805</v>
      </c>
    </row>
    <row r="613" spans="1:6" x14ac:dyDescent="0.25">
      <c r="A613" s="1">
        <v>10006088</v>
      </c>
      <c r="B613" s="1" t="s">
        <v>2</v>
      </c>
      <c r="C613" s="2">
        <v>43172</v>
      </c>
      <c r="D613" t="s">
        <v>821</v>
      </c>
      <c r="E613" t="s">
        <v>818</v>
      </c>
      <c r="F613" t="s">
        <v>805</v>
      </c>
    </row>
    <row r="614" spans="1:6" x14ac:dyDescent="0.25">
      <c r="A614" s="1">
        <v>10006089</v>
      </c>
      <c r="B614" s="1" t="s">
        <v>2</v>
      </c>
      <c r="C614" s="2">
        <v>43172</v>
      </c>
      <c r="D614" t="s">
        <v>819</v>
      </c>
      <c r="E614" t="s">
        <v>818</v>
      </c>
      <c r="F614" t="s">
        <v>805</v>
      </c>
    </row>
    <row r="615" spans="1:6" x14ac:dyDescent="0.25">
      <c r="A615" s="1">
        <v>10006090</v>
      </c>
      <c r="B615" s="1" t="s">
        <v>2</v>
      </c>
      <c r="C615" s="2">
        <v>43172</v>
      </c>
      <c r="D615" t="s">
        <v>824</v>
      </c>
      <c r="E615" t="s">
        <v>818</v>
      </c>
      <c r="F615" t="s">
        <v>805</v>
      </c>
    </row>
    <row r="616" spans="1:6" x14ac:dyDescent="0.25">
      <c r="A616" s="1">
        <v>10006091</v>
      </c>
      <c r="B616" s="1" t="s">
        <v>2</v>
      </c>
      <c r="C616" s="2">
        <v>43172</v>
      </c>
      <c r="D616" t="s">
        <v>838</v>
      </c>
      <c r="E616" t="s">
        <v>836</v>
      </c>
      <c r="F616" t="s">
        <v>805</v>
      </c>
    </row>
    <row r="617" spans="1:6" x14ac:dyDescent="0.25">
      <c r="A617" s="1">
        <v>10006092</v>
      </c>
      <c r="B617" s="1" t="s">
        <v>2</v>
      </c>
      <c r="C617" s="2">
        <v>43172</v>
      </c>
      <c r="D617" t="s">
        <v>820</v>
      </c>
      <c r="E617" t="s">
        <v>818</v>
      </c>
      <c r="F617" t="s">
        <v>805</v>
      </c>
    </row>
    <row r="618" spans="1:6" x14ac:dyDescent="0.25">
      <c r="A618" s="1">
        <v>10006093</v>
      </c>
      <c r="B618" s="1" t="s">
        <v>2</v>
      </c>
      <c r="C618" s="2">
        <v>43172</v>
      </c>
      <c r="D618" t="s">
        <v>816</v>
      </c>
      <c r="E618" t="s">
        <v>809</v>
      </c>
      <c r="F618" t="s">
        <v>805</v>
      </c>
    </row>
    <row r="619" spans="1:6" x14ac:dyDescent="0.25">
      <c r="A619" s="1">
        <v>10006094</v>
      </c>
      <c r="B619" s="1" t="s">
        <v>2</v>
      </c>
      <c r="C619" s="2">
        <v>43172</v>
      </c>
      <c r="D619" t="s">
        <v>812</v>
      </c>
      <c r="E619" t="s">
        <v>809</v>
      </c>
      <c r="F619" t="s">
        <v>805</v>
      </c>
    </row>
    <row r="620" spans="1:6" x14ac:dyDescent="0.25">
      <c r="A620" s="1">
        <v>10006095</v>
      </c>
      <c r="B620" s="1" t="s">
        <v>2</v>
      </c>
      <c r="C620" s="2">
        <v>43172</v>
      </c>
      <c r="D620" t="s">
        <v>814</v>
      </c>
      <c r="E620" t="s">
        <v>809</v>
      </c>
      <c r="F620" t="s">
        <v>805</v>
      </c>
    </row>
    <row r="621" spans="1:6" x14ac:dyDescent="0.25">
      <c r="A621" s="1">
        <v>10006097</v>
      </c>
      <c r="B621" s="1" t="s">
        <v>2</v>
      </c>
      <c r="C621" s="2">
        <v>43172</v>
      </c>
      <c r="D621" t="s">
        <v>810</v>
      </c>
      <c r="E621" t="s">
        <v>809</v>
      </c>
      <c r="F621" t="s">
        <v>805</v>
      </c>
    </row>
    <row r="622" spans="1:6" x14ac:dyDescent="0.25">
      <c r="A622" s="1">
        <v>10006100</v>
      </c>
      <c r="B622" s="1" t="s">
        <v>2</v>
      </c>
      <c r="C622" s="2">
        <v>43172</v>
      </c>
      <c r="D622" t="s">
        <v>1305</v>
      </c>
      <c r="E622" t="s">
        <v>1300</v>
      </c>
      <c r="F622" t="s">
        <v>1194</v>
      </c>
    </row>
    <row r="623" spans="1:6" x14ac:dyDescent="0.25">
      <c r="A623" s="1">
        <v>10006102</v>
      </c>
      <c r="B623" s="1" t="s">
        <v>2</v>
      </c>
      <c r="C623" s="2">
        <v>43172</v>
      </c>
      <c r="D623" t="s">
        <v>1301</v>
      </c>
      <c r="E623" t="s">
        <v>1300</v>
      </c>
      <c r="F623" t="s">
        <v>1194</v>
      </c>
    </row>
    <row r="624" spans="1:6" x14ac:dyDescent="0.25">
      <c r="A624" s="1">
        <v>10006104</v>
      </c>
      <c r="B624" s="1" t="s">
        <v>2</v>
      </c>
      <c r="C624" s="2">
        <v>43172</v>
      </c>
      <c r="D624" t="s">
        <v>1376</v>
      </c>
      <c r="E624" t="s">
        <v>1377</v>
      </c>
      <c r="F624" t="s">
        <v>1194</v>
      </c>
    </row>
    <row r="625" spans="1:6" x14ac:dyDescent="0.25">
      <c r="A625" s="1">
        <v>10006107</v>
      </c>
      <c r="B625" s="1" t="s">
        <v>2</v>
      </c>
      <c r="C625" s="2">
        <v>43172</v>
      </c>
      <c r="D625" t="s">
        <v>1398</v>
      </c>
      <c r="E625" t="s">
        <v>1377</v>
      </c>
      <c r="F625" t="s">
        <v>1194</v>
      </c>
    </row>
    <row r="626" spans="1:6" x14ac:dyDescent="0.25">
      <c r="A626" s="1">
        <v>10006108</v>
      </c>
      <c r="B626" s="1" t="s">
        <v>2</v>
      </c>
      <c r="C626" s="2">
        <v>43172</v>
      </c>
      <c r="D626" t="s">
        <v>1380</v>
      </c>
      <c r="E626" t="s">
        <v>1377</v>
      </c>
      <c r="F626" t="s">
        <v>1194</v>
      </c>
    </row>
    <row r="627" spans="1:6" x14ac:dyDescent="0.25">
      <c r="A627" s="1">
        <v>10006109</v>
      </c>
      <c r="B627" s="1" t="s">
        <v>2</v>
      </c>
      <c r="C627" s="2">
        <v>43172</v>
      </c>
      <c r="D627" t="s">
        <v>1387</v>
      </c>
      <c r="E627" t="s">
        <v>1377</v>
      </c>
      <c r="F627" t="s">
        <v>1194</v>
      </c>
    </row>
    <row r="628" spans="1:6" x14ac:dyDescent="0.25">
      <c r="A628" s="1">
        <v>10006110</v>
      </c>
      <c r="B628" s="1" t="s">
        <v>2</v>
      </c>
      <c r="C628" s="2">
        <v>43172</v>
      </c>
      <c r="D628" t="s">
        <v>1400</v>
      </c>
      <c r="E628" t="s">
        <v>1377</v>
      </c>
      <c r="F628" t="s">
        <v>1194</v>
      </c>
    </row>
    <row r="629" spans="1:6" x14ac:dyDescent="0.25">
      <c r="A629" s="1">
        <v>10006111</v>
      </c>
      <c r="B629" s="1" t="s">
        <v>2</v>
      </c>
      <c r="C629" s="2">
        <v>43172</v>
      </c>
      <c r="D629" t="s">
        <v>1405</v>
      </c>
      <c r="E629" t="s">
        <v>1377</v>
      </c>
      <c r="F629" t="s">
        <v>1194</v>
      </c>
    </row>
    <row r="630" spans="1:6" x14ac:dyDescent="0.25">
      <c r="A630" s="1">
        <v>10006112</v>
      </c>
      <c r="B630" s="1" t="s">
        <v>2</v>
      </c>
      <c r="C630" s="2">
        <v>43172</v>
      </c>
      <c r="D630" t="s">
        <v>1404</v>
      </c>
      <c r="E630" t="s">
        <v>1377</v>
      </c>
      <c r="F630" t="s">
        <v>1194</v>
      </c>
    </row>
    <row r="631" spans="1:6" x14ac:dyDescent="0.25">
      <c r="A631" s="1">
        <v>10006113</v>
      </c>
      <c r="B631" s="1" t="s">
        <v>2</v>
      </c>
      <c r="C631" s="2">
        <v>43172</v>
      </c>
      <c r="D631" t="s">
        <v>1382</v>
      </c>
      <c r="E631" t="s">
        <v>1377</v>
      </c>
      <c r="F631" t="s">
        <v>1194</v>
      </c>
    </row>
    <row r="632" spans="1:6" x14ac:dyDescent="0.25">
      <c r="A632" s="1">
        <v>10006114</v>
      </c>
      <c r="B632" s="1" t="s">
        <v>2</v>
      </c>
      <c r="C632" s="2">
        <v>43172</v>
      </c>
      <c r="D632" t="s">
        <v>1394</v>
      </c>
      <c r="E632" t="s">
        <v>1377</v>
      </c>
      <c r="F632" t="s">
        <v>1194</v>
      </c>
    </row>
    <row r="633" spans="1:6" x14ac:dyDescent="0.25">
      <c r="A633" s="1">
        <v>10006115</v>
      </c>
      <c r="B633" s="1" t="s">
        <v>2</v>
      </c>
      <c r="C633" s="2">
        <v>43172</v>
      </c>
      <c r="D633" t="s">
        <v>1395</v>
      </c>
      <c r="E633" t="s">
        <v>1377</v>
      </c>
      <c r="F633" t="s">
        <v>1194</v>
      </c>
    </row>
    <row r="634" spans="1:6" x14ac:dyDescent="0.25">
      <c r="A634" s="1">
        <v>10006116</v>
      </c>
      <c r="B634" s="1" t="s">
        <v>2</v>
      </c>
      <c r="C634" s="2">
        <v>43172</v>
      </c>
      <c r="D634" t="s">
        <v>1252</v>
      </c>
      <c r="E634" t="s">
        <v>1242</v>
      </c>
      <c r="F634" t="s">
        <v>1194</v>
      </c>
    </row>
    <row r="635" spans="1:6" x14ac:dyDescent="0.25">
      <c r="A635" s="1">
        <v>10006117</v>
      </c>
      <c r="B635" s="1" t="s">
        <v>2</v>
      </c>
      <c r="C635" s="2">
        <v>43172</v>
      </c>
      <c r="D635" t="s">
        <v>1256</v>
      </c>
      <c r="E635" t="s">
        <v>1242</v>
      </c>
      <c r="F635" t="s">
        <v>1194</v>
      </c>
    </row>
    <row r="636" spans="1:6" x14ac:dyDescent="0.25">
      <c r="A636" s="1">
        <v>10006118</v>
      </c>
      <c r="B636" s="1" t="s">
        <v>2</v>
      </c>
      <c r="C636" s="2">
        <v>43172</v>
      </c>
      <c r="D636" t="s">
        <v>1251</v>
      </c>
      <c r="E636" t="s">
        <v>1242</v>
      </c>
      <c r="F636" t="s">
        <v>1194</v>
      </c>
    </row>
    <row r="637" spans="1:6" x14ac:dyDescent="0.25">
      <c r="A637" s="1">
        <v>10006119</v>
      </c>
      <c r="B637" s="1" t="s">
        <v>2</v>
      </c>
      <c r="C637" s="2">
        <v>43172</v>
      </c>
      <c r="D637" t="s">
        <v>1264</v>
      </c>
      <c r="E637" t="s">
        <v>1242</v>
      </c>
      <c r="F637" t="s">
        <v>1194</v>
      </c>
    </row>
    <row r="638" spans="1:6" x14ac:dyDescent="0.25">
      <c r="A638" s="1">
        <v>10006120</v>
      </c>
      <c r="B638" s="1" t="s">
        <v>2</v>
      </c>
      <c r="C638" s="2">
        <v>43172</v>
      </c>
      <c r="D638" t="s">
        <v>1266</v>
      </c>
      <c r="E638" t="s">
        <v>1242</v>
      </c>
      <c r="F638" t="s">
        <v>1194</v>
      </c>
    </row>
    <row r="639" spans="1:6" x14ac:dyDescent="0.25">
      <c r="A639" s="1">
        <v>10006121</v>
      </c>
      <c r="B639" s="1" t="s">
        <v>2</v>
      </c>
      <c r="C639" s="2">
        <v>43172</v>
      </c>
      <c r="D639" t="s">
        <v>1396</v>
      </c>
      <c r="E639" t="s">
        <v>1377</v>
      </c>
      <c r="F639" t="s">
        <v>1194</v>
      </c>
    </row>
    <row r="640" spans="1:6" x14ac:dyDescent="0.25">
      <c r="A640" s="1">
        <v>10006122</v>
      </c>
      <c r="B640" s="1" t="s">
        <v>2</v>
      </c>
      <c r="C640" s="2">
        <v>43172</v>
      </c>
      <c r="D640" t="s">
        <v>1401</v>
      </c>
      <c r="E640" t="s">
        <v>1377</v>
      </c>
      <c r="F640" t="s">
        <v>1194</v>
      </c>
    </row>
    <row r="641" spans="1:6" x14ac:dyDescent="0.25">
      <c r="A641" s="1">
        <v>10006123</v>
      </c>
      <c r="B641" s="1" t="s">
        <v>2</v>
      </c>
      <c r="C641" s="2">
        <v>43172</v>
      </c>
      <c r="D641" t="s">
        <v>1386</v>
      </c>
      <c r="E641" t="s">
        <v>1377</v>
      </c>
      <c r="F641" t="s">
        <v>1194</v>
      </c>
    </row>
    <row r="642" spans="1:6" x14ac:dyDescent="0.25">
      <c r="A642" s="1">
        <v>10006124</v>
      </c>
      <c r="B642" s="1" t="s">
        <v>2</v>
      </c>
      <c r="C642" s="2">
        <v>43172</v>
      </c>
      <c r="D642" t="s">
        <v>1390</v>
      </c>
      <c r="E642" t="s">
        <v>1377</v>
      </c>
      <c r="F642" t="s">
        <v>1194</v>
      </c>
    </row>
    <row r="643" spans="1:6" x14ac:dyDescent="0.25">
      <c r="A643" s="1">
        <v>10006125</v>
      </c>
      <c r="B643" s="1" t="s">
        <v>2</v>
      </c>
      <c r="C643" s="2">
        <v>43172</v>
      </c>
      <c r="D643" t="s">
        <v>1399</v>
      </c>
      <c r="E643" t="s">
        <v>1377</v>
      </c>
      <c r="F643" t="s">
        <v>1194</v>
      </c>
    </row>
    <row r="644" spans="1:6" x14ac:dyDescent="0.25">
      <c r="A644" s="1">
        <v>10006126</v>
      </c>
      <c r="B644" s="1" t="s">
        <v>2</v>
      </c>
      <c r="C644" s="2">
        <v>43172</v>
      </c>
      <c r="D644" t="s">
        <v>1393</v>
      </c>
      <c r="E644" t="s">
        <v>1377</v>
      </c>
      <c r="F644" t="s">
        <v>1194</v>
      </c>
    </row>
    <row r="645" spans="1:6" x14ac:dyDescent="0.25">
      <c r="A645" s="1">
        <v>10006127</v>
      </c>
      <c r="B645" s="1" t="s">
        <v>2</v>
      </c>
      <c r="C645" s="2">
        <v>43172</v>
      </c>
      <c r="D645" t="s">
        <v>1402</v>
      </c>
      <c r="E645" t="s">
        <v>1377</v>
      </c>
      <c r="F645" t="s">
        <v>1194</v>
      </c>
    </row>
    <row r="646" spans="1:6" x14ac:dyDescent="0.25">
      <c r="A646" s="1">
        <v>10006128</v>
      </c>
      <c r="B646" s="1" t="s">
        <v>2</v>
      </c>
      <c r="C646" s="2">
        <v>43172</v>
      </c>
      <c r="D646" t="s">
        <v>1281</v>
      </c>
      <c r="E646" t="s">
        <v>1280</v>
      </c>
      <c r="F646" t="s">
        <v>1194</v>
      </c>
    </row>
    <row r="647" spans="1:6" x14ac:dyDescent="0.25">
      <c r="A647" s="1">
        <v>10006129</v>
      </c>
      <c r="B647" s="1" t="s">
        <v>2</v>
      </c>
      <c r="C647" s="2">
        <v>43172</v>
      </c>
      <c r="D647" t="s">
        <v>1312</v>
      </c>
      <c r="E647" t="s">
        <v>152</v>
      </c>
      <c r="F647" t="s">
        <v>1194</v>
      </c>
    </row>
    <row r="648" spans="1:6" x14ac:dyDescent="0.25">
      <c r="A648" s="1">
        <v>10006130</v>
      </c>
      <c r="B648" s="1" t="s">
        <v>2</v>
      </c>
      <c r="C648" s="2">
        <v>43172</v>
      </c>
      <c r="D648" t="s">
        <v>1311</v>
      </c>
      <c r="E648" t="s">
        <v>152</v>
      </c>
      <c r="F648" t="s">
        <v>1194</v>
      </c>
    </row>
    <row r="649" spans="1:6" x14ac:dyDescent="0.25">
      <c r="A649" s="1">
        <v>10006131</v>
      </c>
      <c r="B649" s="1" t="s">
        <v>2</v>
      </c>
      <c r="C649" s="2">
        <v>43172</v>
      </c>
      <c r="D649" t="s">
        <v>1314</v>
      </c>
      <c r="E649" t="s">
        <v>152</v>
      </c>
      <c r="F649" t="s">
        <v>1194</v>
      </c>
    </row>
    <row r="650" spans="1:6" x14ac:dyDescent="0.25">
      <c r="A650" s="1">
        <v>10006133</v>
      </c>
      <c r="B650" s="1" t="s">
        <v>2</v>
      </c>
      <c r="C650" s="2">
        <v>43172</v>
      </c>
      <c r="D650" t="s">
        <v>1317</v>
      </c>
      <c r="E650" t="s">
        <v>152</v>
      </c>
      <c r="F650" t="s">
        <v>1194</v>
      </c>
    </row>
    <row r="651" spans="1:6" x14ac:dyDescent="0.25">
      <c r="A651" s="1">
        <v>10006134</v>
      </c>
      <c r="B651" s="1" t="s">
        <v>2</v>
      </c>
      <c r="C651" s="2">
        <v>43172</v>
      </c>
      <c r="D651" t="s">
        <v>1318</v>
      </c>
      <c r="E651" t="s">
        <v>152</v>
      </c>
      <c r="F651" t="s">
        <v>1194</v>
      </c>
    </row>
    <row r="652" spans="1:6" x14ac:dyDescent="0.25">
      <c r="A652" s="1">
        <v>10006135</v>
      </c>
      <c r="B652" s="1" t="s">
        <v>2</v>
      </c>
      <c r="C652" s="2">
        <v>43172</v>
      </c>
      <c r="D652" t="s">
        <v>1315</v>
      </c>
      <c r="E652" t="s">
        <v>152</v>
      </c>
      <c r="F652" t="s">
        <v>1194</v>
      </c>
    </row>
    <row r="653" spans="1:6" x14ac:dyDescent="0.25">
      <c r="A653" s="1">
        <v>10006136</v>
      </c>
      <c r="B653" s="1" t="s">
        <v>2</v>
      </c>
      <c r="C653" s="2">
        <v>43172</v>
      </c>
      <c r="D653" t="s">
        <v>1316</v>
      </c>
      <c r="E653" t="s">
        <v>152</v>
      </c>
      <c r="F653" t="s">
        <v>1194</v>
      </c>
    </row>
    <row r="654" spans="1:6" x14ac:dyDescent="0.25">
      <c r="A654" s="1">
        <v>10006137</v>
      </c>
      <c r="B654" s="1" t="s">
        <v>2</v>
      </c>
      <c r="C654" s="2">
        <v>43172</v>
      </c>
      <c r="D654" t="s">
        <v>1313</v>
      </c>
      <c r="E654" t="s">
        <v>152</v>
      </c>
      <c r="F654" t="s">
        <v>1194</v>
      </c>
    </row>
    <row r="655" spans="1:6" x14ac:dyDescent="0.25">
      <c r="A655" s="1">
        <v>10006143</v>
      </c>
      <c r="B655" s="1" t="s">
        <v>2</v>
      </c>
      <c r="C655" s="2">
        <v>43172</v>
      </c>
      <c r="D655" t="s">
        <v>1246</v>
      </c>
      <c r="E655" t="s">
        <v>1242</v>
      </c>
      <c r="F655" t="s">
        <v>1194</v>
      </c>
    </row>
    <row r="656" spans="1:6" x14ac:dyDescent="0.25">
      <c r="A656" s="1">
        <v>10006144</v>
      </c>
      <c r="B656" s="1" t="s">
        <v>2</v>
      </c>
      <c r="C656" s="2">
        <v>43172</v>
      </c>
      <c r="D656" t="s">
        <v>1244</v>
      </c>
      <c r="E656" t="s">
        <v>1242</v>
      </c>
      <c r="F656" t="s">
        <v>1194</v>
      </c>
    </row>
    <row r="657" spans="1:6" x14ac:dyDescent="0.25">
      <c r="A657" s="1">
        <v>10006145</v>
      </c>
      <c r="B657" s="1" t="s">
        <v>2</v>
      </c>
      <c r="C657" s="2">
        <v>43172</v>
      </c>
      <c r="D657" t="s">
        <v>1255</v>
      </c>
      <c r="E657" t="s">
        <v>1242</v>
      </c>
      <c r="F657" t="s">
        <v>1194</v>
      </c>
    </row>
    <row r="658" spans="1:6" x14ac:dyDescent="0.25">
      <c r="A658" s="1">
        <v>10006146</v>
      </c>
      <c r="B658" s="1" t="s">
        <v>2</v>
      </c>
      <c r="C658" s="2">
        <v>43172</v>
      </c>
      <c r="D658" t="s">
        <v>1250</v>
      </c>
      <c r="E658" t="s">
        <v>1242</v>
      </c>
      <c r="F658" t="s">
        <v>1194</v>
      </c>
    </row>
    <row r="659" spans="1:6" x14ac:dyDescent="0.25">
      <c r="A659" s="1">
        <v>10006147</v>
      </c>
      <c r="B659" s="1" t="s">
        <v>2</v>
      </c>
      <c r="C659" s="2">
        <v>43172</v>
      </c>
      <c r="D659" t="s">
        <v>1225</v>
      </c>
      <c r="E659" t="s">
        <v>1222</v>
      </c>
      <c r="F659" t="s">
        <v>1194</v>
      </c>
    </row>
    <row r="660" spans="1:6" x14ac:dyDescent="0.25">
      <c r="A660" s="1">
        <v>10006148</v>
      </c>
      <c r="B660" s="1" t="s">
        <v>2</v>
      </c>
      <c r="C660" s="2">
        <v>43172</v>
      </c>
      <c r="D660" t="s">
        <v>1224</v>
      </c>
      <c r="E660" t="s">
        <v>1222</v>
      </c>
      <c r="F660" t="s">
        <v>1194</v>
      </c>
    </row>
    <row r="661" spans="1:6" x14ac:dyDescent="0.25">
      <c r="A661" s="1">
        <v>10006155</v>
      </c>
      <c r="B661" s="1" t="s">
        <v>2</v>
      </c>
      <c r="C661" s="2">
        <v>43172</v>
      </c>
      <c r="D661" t="s">
        <v>808</v>
      </c>
      <c r="E661" t="s">
        <v>809</v>
      </c>
      <c r="F661" t="s">
        <v>805</v>
      </c>
    </row>
    <row r="662" spans="1:6" x14ac:dyDescent="0.25">
      <c r="A662" s="1">
        <v>10006157</v>
      </c>
      <c r="B662" s="1" t="s">
        <v>2</v>
      </c>
      <c r="C662" s="2">
        <v>43172</v>
      </c>
      <c r="D662" t="s">
        <v>1289</v>
      </c>
      <c r="E662" t="s">
        <v>1287</v>
      </c>
      <c r="F662" t="s">
        <v>1194</v>
      </c>
    </row>
    <row r="663" spans="1:6" x14ac:dyDescent="0.25">
      <c r="A663" s="1">
        <v>10006158</v>
      </c>
      <c r="B663" s="1" t="s">
        <v>2</v>
      </c>
      <c r="C663" s="2">
        <v>43172</v>
      </c>
      <c r="D663" t="s">
        <v>1204</v>
      </c>
      <c r="E663" t="s">
        <v>1202</v>
      </c>
      <c r="F663" t="s">
        <v>1194</v>
      </c>
    </row>
    <row r="664" spans="1:6" x14ac:dyDescent="0.25">
      <c r="A664" s="1">
        <v>10006159</v>
      </c>
      <c r="B664" s="1" t="s">
        <v>2</v>
      </c>
      <c r="C664" s="2">
        <v>43172</v>
      </c>
      <c r="D664" t="s">
        <v>1346</v>
      </c>
      <c r="E664" t="s">
        <v>1337</v>
      </c>
      <c r="F664" t="s">
        <v>1194</v>
      </c>
    </row>
    <row r="665" spans="1:6" x14ac:dyDescent="0.25">
      <c r="A665" s="1">
        <v>10006160</v>
      </c>
      <c r="B665" s="1" t="s">
        <v>2</v>
      </c>
      <c r="C665" s="2">
        <v>43172</v>
      </c>
      <c r="D665" t="s">
        <v>1051</v>
      </c>
      <c r="E665" t="s">
        <v>1046</v>
      </c>
      <c r="F665" t="s">
        <v>975</v>
      </c>
    </row>
    <row r="666" spans="1:6" x14ac:dyDescent="0.25">
      <c r="A666" s="1">
        <v>10006161</v>
      </c>
      <c r="B666" s="1" t="s">
        <v>2</v>
      </c>
      <c r="C666" s="2">
        <v>43172</v>
      </c>
      <c r="D666" t="s">
        <v>1325</v>
      </c>
      <c r="E666" t="s">
        <v>1326</v>
      </c>
      <c r="F666" t="s">
        <v>1194</v>
      </c>
    </row>
    <row r="667" spans="1:6" x14ac:dyDescent="0.25">
      <c r="A667" s="1">
        <v>10006162</v>
      </c>
      <c r="B667" s="1" t="s">
        <v>2</v>
      </c>
      <c r="C667" s="2">
        <v>43172</v>
      </c>
      <c r="D667" t="s">
        <v>1328</v>
      </c>
      <c r="E667" t="s">
        <v>1326</v>
      </c>
      <c r="F667" t="s">
        <v>1194</v>
      </c>
    </row>
    <row r="668" spans="1:6" x14ac:dyDescent="0.25">
      <c r="A668" s="1">
        <v>10006163</v>
      </c>
      <c r="B668" s="1" t="s">
        <v>2</v>
      </c>
      <c r="C668" s="2">
        <v>43172</v>
      </c>
      <c r="D668" t="s">
        <v>1327</v>
      </c>
      <c r="E668" t="s">
        <v>1326</v>
      </c>
      <c r="F668" t="s">
        <v>1194</v>
      </c>
    </row>
    <row r="669" spans="1:6" x14ac:dyDescent="0.25">
      <c r="A669" s="1">
        <v>10006164</v>
      </c>
      <c r="B669" s="1" t="s">
        <v>2</v>
      </c>
      <c r="C669" s="2">
        <v>43172</v>
      </c>
      <c r="D669" t="s">
        <v>1331</v>
      </c>
      <c r="E669" t="s">
        <v>1326</v>
      </c>
      <c r="F669" t="s">
        <v>1194</v>
      </c>
    </row>
    <row r="670" spans="1:6" x14ac:dyDescent="0.25">
      <c r="A670" s="1">
        <v>10006165</v>
      </c>
      <c r="B670" s="1" t="s">
        <v>2</v>
      </c>
      <c r="C670" s="2">
        <v>43172</v>
      </c>
      <c r="D670" t="s">
        <v>1329</v>
      </c>
      <c r="E670" t="s">
        <v>1326</v>
      </c>
      <c r="F670" t="s">
        <v>1194</v>
      </c>
    </row>
    <row r="671" spans="1:6" x14ac:dyDescent="0.25">
      <c r="A671" s="1">
        <v>10006166</v>
      </c>
      <c r="B671" s="1" t="s">
        <v>2</v>
      </c>
      <c r="C671" s="2">
        <v>43172</v>
      </c>
      <c r="D671" t="s">
        <v>1330</v>
      </c>
      <c r="E671" t="s">
        <v>1326</v>
      </c>
      <c r="F671" t="s">
        <v>1194</v>
      </c>
    </row>
    <row r="672" spans="1:6" x14ac:dyDescent="0.25">
      <c r="A672" s="1">
        <v>10006167</v>
      </c>
      <c r="B672" s="1" t="s">
        <v>2</v>
      </c>
      <c r="C672" s="2">
        <v>43172</v>
      </c>
      <c r="D672" t="s">
        <v>985</v>
      </c>
      <c r="E672" t="s">
        <v>983</v>
      </c>
      <c r="F672" t="s">
        <v>975</v>
      </c>
    </row>
    <row r="673" spans="1:6" x14ac:dyDescent="0.25">
      <c r="A673" s="1">
        <v>10006168</v>
      </c>
      <c r="B673" s="1" t="s">
        <v>2</v>
      </c>
      <c r="C673" s="2">
        <v>43172</v>
      </c>
      <c r="D673" t="s">
        <v>984</v>
      </c>
      <c r="E673" t="s">
        <v>983</v>
      </c>
      <c r="F673" t="s">
        <v>975</v>
      </c>
    </row>
    <row r="674" spans="1:6" x14ac:dyDescent="0.25">
      <c r="A674" s="1">
        <v>10006169</v>
      </c>
      <c r="B674" s="1" t="s">
        <v>2</v>
      </c>
      <c r="C674" s="2">
        <v>43172</v>
      </c>
      <c r="D674" t="s">
        <v>982</v>
      </c>
      <c r="E674" t="s">
        <v>983</v>
      </c>
      <c r="F674" t="s">
        <v>975</v>
      </c>
    </row>
    <row r="675" spans="1:6" x14ac:dyDescent="0.25">
      <c r="A675" s="1">
        <v>10006171</v>
      </c>
      <c r="B675" s="1" t="s">
        <v>2</v>
      </c>
      <c r="C675" s="2">
        <v>43172</v>
      </c>
      <c r="D675" t="s">
        <v>1226</v>
      </c>
      <c r="E675" t="s">
        <v>1227</v>
      </c>
      <c r="F675" t="s">
        <v>1194</v>
      </c>
    </row>
    <row r="676" spans="1:6" x14ac:dyDescent="0.25">
      <c r="A676" s="1">
        <v>10006172</v>
      </c>
      <c r="B676" s="1" t="s">
        <v>2</v>
      </c>
      <c r="C676" s="2">
        <v>43172</v>
      </c>
      <c r="D676" t="s">
        <v>1042</v>
      </c>
      <c r="E676" t="s">
        <v>1042</v>
      </c>
      <c r="F676" t="s">
        <v>975</v>
      </c>
    </row>
    <row r="677" spans="1:6" x14ac:dyDescent="0.25">
      <c r="A677" s="1">
        <v>10006173</v>
      </c>
      <c r="B677" s="1" t="s">
        <v>2</v>
      </c>
      <c r="C677" s="2">
        <v>43172</v>
      </c>
      <c r="D677" t="s">
        <v>1080</v>
      </c>
      <c r="E677" t="s">
        <v>1078</v>
      </c>
      <c r="F677" t="s">
        <v>975</v>
      </c>
    </row>
    <row r="678" spans="1:6" x14ac:dyDescent="0.25">
      <c r="A678" s="1">
        <v>10006190</v>
      </c>
      <c r="B678" s="1" t="s">
        <v>2</v>
      </c>
      <c r="C678" s="2">
        <v>43172</v>
      </c>
      <c r="D678" t="s">
        <v>1299</v>
      </c>
      <c r="E678" t="s">
        <v>1300</v>
      </c>
      <c r="F678" t="s">
        <v>1194</v>
      </c>
    </row>
    <row r="679" spans="1:6" x14ac:dyDescent="0.25">
      <c r="A679" s="1">
        <v>10006191</v>
      </c>
      <c r="B679" s="1" t="s">
        <v>2</v>
      </c>
      <c r="C679" s="2">
        <v>43172</v>
      </c>
      <c r="D679" t="s">
        <v>1304</v>
      </c>
      <c r="E679" t="s">
        <v>1300</v>
      </c>
      <c r="F679" t="s">
        <v>1194</v>
      </c>
    </row>
    <row r="680" spans="1:6" x14ac:dyDescent="0.25">
      <c r="A680" s="1">
        <v>10006192</v>
      </c>
      <c r="B680" s="1" t="s">
        <v>2</v>
      </c>
      <c r="C680" s="2">
        <v>43172</v>
      </c>
      <c r="D680" t="s">
        <v>1303</v>
      </c>
      <c r="E680" t="s">
        <v>1300</v>
      </c>
      <c r="F680" t="s">
        <v>1194</v>
      </c>
    </row>
    <row r="681" spans="1:6" x14ac:dyDescent="0.25">
      <c r="A681" s="1">
        <v>10006193</v>
      </c>
      <c r="B681" s="1" t="s">
        <v>2</v>
      </c>
      <c r="C681" s="2">
        <v>43172</v>
      </c>
      <c r="D681" t="s">
        <v>992</v>
      </c>
      <c r="E681" t="s">
        <v>993</v>
      </c>
      <c r="F681" t="s">
        <v>975</v>
      </c>
    </row>
    <row r="682" spans="1:6" x14ac:dyDescent="0.25">
      <c r="A682" s="1">
        <v>10006194</v>
      </c>
      <c r="B682" s="1" t="s">
        <v>2</v>
      </c>
      <c r="C682" s="2">
        <v>43172</v>
      </c>
      <c r="D682" t="s">
        <v>1016</v>
      </c>
      <c r="E682" t="s">
        <v>993</v>
      </c>
      <c r="F682" t="s">
        <v>975</v>
      </c>
    </row>
    <row r="683" spans="1:6" x14ac:dyDescent="0.25">
      <c r="A683" s="1">
        <v>10006195</v>
      </c>
      <c r="B683" s="1" t="s">
        <v>2</v>
      </c>
      <c r="C683" s="2">
        <v>43172</v>
      </c>
      <c r="D683" t="s">
        <v>1302</v>
      </c>
      <c r="E683" t="s">
        <v>1300</v>
      </c>
      <c r="F683" t="s">
        <v>1194</v>
      </c>
    </row>
    <row r="684" spans="1:6" x14ac:dyDescent="0.25">
      <c r="A684" s="1">
        <v>10006196</v>
      </c>
      <c r="B684" s="1" t="s">
        <v>2</v>
      </c>
      <c r="C684" s="2">
        <v>43172</v>
      </c>
      <c r="D684" t="s">
        <v>1258</v>
      </c>
      <c r="E684" t="s">
        <v>1242</v>
      </c>
      <c r="F684" t="s">
        <v>1194</v>
      </c>
    </row>
    <row r="685" spans="1:6" x14ac:dyDescent="0.25">
      <c r="A685" s="1">
        <v>10006197</v>
      </c>
      <c r="B685" s="1" t="s">
        <v>2</v>
      </c>
      <c r="C685" s="2">
        <v>43172</v>
      </c>
      <c r="D685" t="s">
        <v>1261</v>
      </c>
      <c r="E685" t="s">
        <v>1242</v>
      </c>
      <c r="F685" t="s">
        <v>1194</v>
      </c>
    </row>
    <row r="686" spans="1:6" x14ac:dyDescent="0.25">
      <c r="A686" s="1">
        <v>10006198</v>
      </c>
      <c r="B686" s="1" t="s">
        <v>2</v>
      </c>
      <c r="C686" s="2">
        <v>43172</v>
      </c>
      <c r="D686" t="s">
        <v>1362</v>
      </c>
      <c r="E686" t="s">
        <v>1337</v>
      </c>
      <c r="F686" t="s">
        <v>1194</v>
      </c>
    </row>
    <row r="687" spans="1:6" x14ac:dyDescent="0.25">
      <c r="A687" s="1">
        <v>10006199</v>
      </c>
      <c r="B687" s="1" t="s">
        <v>2</v>
      </c>
      <c r="C687" s="2">
        <v>43172</v>
      </c>
      <c r="D687" t="s">
        <v>1343</v>
      </c>
      <c r="E687" t="s">
        <v>1337</v>
      </c>
      <c r="F687" t="s">
        <v>1194</v>
      </c>
    </row>
    <row r="688" spans="1:6" x14ac:dyDescent="0.25">
      <c r="A688" s="1">
        <v>10006200</v>
      </c>
      <c r="B688" s="1" t="s">
        <v>2</v>
      </c>
      <c r="C688" s="2">
        <v>43172</v>
      </c>
      <c r="D688" t="s">
        <v>1397</v>
      </c>
      <c r="E688" t="s">
        <v>1377</v>
      </c>
      <c r="F688" t="s">
        <v>1194</v>
      </c>
    </row>
    <row r="689" spans="1:6" x14ac:dyDescent="0.25">
      <c r="A689" s="1">
        <v>10006202</v>
      </c>
      <c r="B689" s="1" t="s">
        <v>2</v>
      </c>
      <c r="C689" s="2">
        <v>42370</v>
      </c>
      <c r="D689" t="s">
        <v>1481</v>
      </c>
      <c r="E689" t="s">
        <v>1480</v>
      </c>
      <c r="F689" t="s">
        <v>1467</v>
      </c>
    </row>
    <row r="690" spans="1:6" x14ac:dyDescent="0.25">
      <c r="A690" s="1">
        <v>10006203</v>
      </c>
      <c r="B690" s="1" t="s">
        <v>2</v>
      </c>
      <c r="C690" s="2">
        <v>42370</v>
      </c>
      <c r="D690" t="s">
        <v>1482</v>
      </c>
      <c r="E690" t="s">
        <v>1480</v>
      </c>
      <c r="F690" t="s">
        <v>1467</v>
      </c>
    </row>
    <row r="691" spans="1:6" x14ac:dyDescent="0.25">
      <c r="A691" s="1">
        <v>10006204</v>
      </c>
      <c r="B691" s="1" t="s">
        <v>2</v>
      </c>
      <c r="C691" s="2">
        <v>42370</v>
      </c>
      <c r="D691" t="s">
        <v>1479</v>
      </c>
      <c r="E691" t="s">
        <v>1480</v>
      </c>
      <c r="F691" t="s">
        <v>1467</v>
      </c>
    </row>
    <row r="692" spans="1:6" x14ac:dyDescent="0.25">
      <c r="A692" s="1">
        <v>10006210</v>
      </c>
      <c r="B692" s="1" t="s">
        <v>2</v>
      </c>
      <c r="C692" s="2">
        <v>42370</v>
      </c>
      <c r="D692" t="s">
        <v>1483</v>
      </c>
      <c r="E692" t="s">
        <v>1484</v>
      </c>
      <c r="F692" t="s">
        <v>1467</v>
      </c>
    </row>
    <row r="693" spans="1:6" x14ac:dyDescent="0.25">
      <c r="A693" s="1">
        <v>10006211</v>
      </c>
      <c r="B693" s="1" t="s">
        <v>2</v>
      </c>
      <c r="C693" s="2">
        <v>42370</v>
      </c>
      <c r="D693" t="s">
        <v>1487</v>
      </c>
      <c r="E693" t="s">
        <v>1484</v>
      </c>
      <c r="F693" t="s">
        <v>1467</v>
      </c>
    </row>
    <row r="694" spans="1:6" x14ac:dyDescent="0.25">
      <c r="A694" s="1">
        <v>10006212</v>
      </c>
      <c r="B694" s="1" t="s">
        <v>2</v>
      </c>
      <c r="C694" s="2">
        <v>42370</v>
      </c>
      <c r="D694" t="s">
        <v>1485</v>
      </c>
      <c r="E694" t="s">
        <v>1484</v>
      </c>
      <c r="F694" t="s">
        <v>1467</v>
      </c>
    </row>
    <row r="695" spans="1:6" x14ac:dyDescent="0.25">
      <c r="A695" s="1">
        <v>10006213</v>
      </c>
      <c r="B695" s="1" t="s">
        <v>2</v>
      </c>
      <c r="C695" s="2">
        <v>42370</v>
      </c>
      <c r="D695" t="s">
        <v>1486</v>
      </c>
      <c r="E695" t="s">
        <v>1484</v>
      </c>
      <c r="F695" t="s">
        <v>1467</v>
      </c>
    </row>
    <row r="696" spans="1:6" x14ac:dyDescent="0.25">
      <c r="A696" s="1">
        <v>10006214</v>
      </c>
      <c r="B696" s="1" t="s">
        <v>2</v>
      </c>
      <c r="C696" s="2">
        <v>42370</v>
      </c>
      <c r="D696" t="s">
        <v>1426</v>
      </c>
      <c r="E696" t="s">
        <v>1427</v>
      </c>
      <c r="F696" t="s">
        <v>1413</v>
      </c>
    </row>
    <row r="697" spans="1:6" x14ac:dyDescent="0.25">
      <c r="A697" s="1">
        <v>10006216</v>
      </c>
      <c r="B697" s="1" t="s">
        <v>2</v>
      </c>
      <c r="C697" s="2">
        <v>42370</v>
      </c>
      <c r="D697" t="s">
        <v>721</v>
      </c>
      <c r="E697" t="s">
        <v>718</v>
      </c>
      <c r="F697" t="s">
        <v>711</v>
      </c>
    </row>
    <row r="698" spans="1:6" x14ac:dyDescent="0.25">
      <c r="A698" s="1">
        <v>10006217</v>
      </c>
      <c r="B698" s="1" t="s">
        <v>2</v>
      </c>
      <c r="C698" s="2">
        <v>42370</v>
      </c>
      <c r="D698" t="s">
        <v>781</v>
      </c>
      <c r="E698" t="s">
        <v>782</v>
      </c>
      <c r="F698" t="s">
        <v>711</v>
      </c>
    </row>
    <row r="699" spans="1:6" x14ac:dyDescent="0.25">
      <c r="A699" s="1">
        <v>10006219</v>
      </c>
      <c r="B699" s="1" t="s">
        <v>2</v>
      </c>
      <c r="C699" s="2">
        <v>42370</v>
      </c>
      <c r="D699" t="s">
        <v>744</v>
      </c>
      <c r="E699" t="s">
        <v>745</v>
      </c>
      <c r="F699" t="s">
        <v>711</v>
      </c>
    </row>
    <row r="700" spans="1:6" x14ac:dyDescent="0.25">
      <c r="A700" s="1">
        <v>10006221</v>
      </c>
      <c r="B700" s="1" t="s">
        <v>2</v>
      </c>
      <c r="C700" s="2">
        <v>42370</v>
      </c>
      <c r="D700" t="s">
        <v>765</v>
      </c>
      <c r="E700" t="s">
        <v>766</v>
      </c>
      <c r="F700" t="s">
        <v>711</v>
      </c>
    </row>
    <row r="701" spans="1:6" x14ac:dyDescent="0.25">
      <c r="A701" s="1">
        <v>10006222</v>
      </c>
      <c r="B701" s="1" t="s">
        <v>2</v>
      </c>
      <c r="C701" s="2">
        <v>42370</v>
      </c>
      <c r="D701" t="s">
        <v>751</v>
      </c>
      <c r="E701" t="s">
        <v>752</v>
      </c>
      <c r="F701" t="s">
        <v>711</v>
      </c>
    </row>
    <row r="702" spans="1:6" x14ac:dyDescent="0.25">
      <c r="A702" s="1">
        <v>10006228</v>
      </c>
      <c r="B702" s="1" t="s">
        <v>2</v>
      </c>
      <c r="C702" s="2">
        <v>42370</v>
      </c>
      <c r="D702" t="s">
        <v>758</v>
      </c>
      <c r="E702" t="s">
        <v>759</v>
      </c>
      <c r="F702" t="s">
        <v>711</v>
      </c>
    </row>
    <row r="703" spans="1:6" x14ac:dyDescent="0.25">
      <c r="A703" s="1">
        <v>10006229</v>
      </c>
      <c r="B703" s="1" t="s">
        <v>2</v>
      </c>
      <c r="C703" s="2">
        <v>42370</v>
      </c>
      <c r="D703" t="s">
        <v>778</v>
      </c>
      <c r="E703" t="s">
        <v>773</v>
      </c>
      <c r="F703" t="s">
        <v>711</v>
      </c>
    </row>
    <row r="704" spans="1:6" x14ac:dyDescent="0.25">
      <c r="A704" s="1">
        <v>10006230</v>
      </c>
      <c r="B704" s="1" t="s">
        <v>2</v>
      </c>
      <c r="C704" s="2">
        <v>42856</v>
      </c>
      <c r="D704" t="s">
        <v>793</v>
      </c>
      <c r="E704" t="s">
        <v>794</v>
      </c>
      <c r="F704" t="s">
        <v>711</v>
      </c>
    </row>
    <row r="705" spans="1:6" x14ac:dyDescent="0.25">
      <c r="A705" s="1">
        <v>10006250</v>
      </c>
      <c r="B705" s="1" t="s">
        <v>2</v>
      </c>
      <c r="C705" s="2">
        <v>42780</v>
      </c>
      <c r="D705" t="s">
        <v>1186</v>
      </c>
      <c r="E705" t="s">
        <v>1182</v>
      </c>
      <c r="F705" t="s">
        <v>1172</v>
      </c>
    </row>
    <row r="706" spans="1:6" x14ac:dyDescent="0.25">
      <c r="A706" s="1">
        <v>10006251</v>
      </c>
      <c r="B706" s="1" t="s">
        <v>2</v>
      </c>
      <c r="C706" s="2">
        <v>42370</v>
      </c>
      <c r="D706" t="s">
        <v>907</v>
      </c>
      <c r="E706" t="s">
        <v>899</v>
      </c>
      <c r="F706" t="s">
        <v>874</v>
      </c>
    </row>
    <row r="707" spans="1:6" x14ac:dyDescent="0.25">
      <c r="A707" s="1">
        <v>10006252</v>
      </c>
      <c r="B707" s="1" t="s">
        <v>2</v>
      </c>
      <c r="C707" s="2">
        <v>42370</v>
      </c>
      <c r="D707" t="s">
        <v>908</v>
      </c>
      <c r="E707" t="s">
        <v>899</v>
      </c>
      <c r="F707" t="s">
        <v>874</v>
      </c>
    </row>
    <row r="708" spans="1:6" x14ac:dyDescent="0.25">
      <c r="A708" s="1">
        <v>10006253</v>
      </c>
      <c r="B708" s="1" t="s">
        <v>2</v>
      </c>
      <c r="C708" s="2">
        <v>42780</v>
      </c>
      <c r="D708" t="s">
        <v>925</v>
      </c>
      <c r="E708" t="s">
        <v>919</v>
      </c>
      <c r="F708" t="s">
        <v>874</v>
      </c>
    </row>
    <row r="709" spans="1:6" x14ac:dyDescent="0.25">
      <c r="A709" s="1">
        <v>10006254</v>
      </c>
      <c r="B709" s="1" t="s">
        <v>2</v>
      </c>
      <c r="C709" s="2">
        <v>42370</v>
      </c>
      <c r="D709" t="s">
        <v>926</v>
      </c>
      <c r="E709" t="s">
        <v>919</v>
      </c>
      <c r="F709" t="s">
        <v>874</v>
      </c>
    </row>
    <row r="710" spans="1:6" x14ac:dyDescent="0.25">
      <c r="A710" s="1">
        <v>10006255</v>
      </c>
      <c r="B710" s="1" t="s">
        <v>2</v>
      </c>
      <c r="C710" s="2">
        <v>42370</v>
      </c>
      <c r="D710" t="s">
        <v>901</v>
      </c>
      <c r="E710" t="s">
        <v>899</v>
      </c>
      <c r="F710" t="s">
        <v>874</v>
      </c>
    </row>
    <row r="711" spans="1:6" x14ac:dyDescent="0.25">
      <c r="A711" s="1">
        <v>10006256</v>
      </c>
      <c r="B711" s="1" t="s">
        <v>2</v>
      </c>
      <c r="C711" s="2">
        <v>42370</v>
      </c>
      <c r="D711" t="s">
        <v>902</v>
      </c>
      <c r="E711" t="s">
        <v>899</v>
      </c>
      <c r="F711" t="s">
        <v>874</v>
      </c>
    </row>
    <row r="712" spans="1:6" x14ac:dyDescent="0.25">
      <c r="A712" s="1">
        <v>10006257</v>
      </c>
      <c r="B712" s="1" t="s">
        <v>2</v>
      </c>
      <c r="C712" s="2">
        <v>42370</v>
      </c>
      <c r="D712" t="s">
        <v>921</v>
      </c>
      <c r="E712" t="s">
        <v>919</v>
      </c>
      <c r="F712" t="s">
        <v>874</v>
      </c>
    </row>
    <row r="713" spans="1:6" x14ac:dyDescent="0.25">
      <c r="A713" s="1">
        <v>10006259</v>
      </c>
      <c r="B713" s="1" t="s">
        <v>2</v>
      </c>
      <c r="C713" s="2">
        <v>43172</v>
      </c>
      <c r="D713" t="s">
        <v>1278</v>
      </c>
      <c r="E713" t="s">
        <v>1277</v>
      </c>
      <c r="F713" t="s">
        <v>1194</v>
      </c>
    </row>
    <row r="714" spans="1:6" x14ac:dyDescent="0.25">
      <c r="A714" s="1">
        <v>10006260</v>
      </c>
      <c r="B714" s="1" t="s">
        <v>2</v>
      </c>
      <c r="C714" s="2">
        <v>43172</v>
      </c>
      <c r="D714" t="s">
        <v>1276</v>
      </c>
      <c r="E714" t="s">
        <v>1277</v>
      </c>
      <c r="F714" t="s">
        <v>1194</v>
      </c>
    </row>
    <row r="715" spans="1:6" x14ac:dyDescent="0.25">
      <c r="A715" s="1">
        <v>10006261</v>
      </c>
      <c r="B715" s="1" t="s">
        <v>2</v>
      </c>
      <c r="C715" s="2">
        <v>43172</v>
      </c>
      <c r="D715" t="s">
        <v>1213</v>
      </c>
      <c r="E715" t="s">
        <v>1213</v>
      </c>
      <c r="F715" t="s">
        <v>1194</v>
      </c>
    </row>
    <row r="716" spans="1:6" x14ac:dyDescent="0.25">
      <c r="A716" s="1">
        <v>10006262</v>
      </c>
      <c r="B716" s="1" t="s">
        <v>2</v>
      </c>
      <c r="C716" s="2">
        <v>43172</v>
      </c>
      <c r="D716" t="s">
        <v>1411</v>
      </c>
      <c r="E716" t="s">
        <v>1407</v>
      </c>
      <c r="F716" t="s">
        <v>1194</v>
      </c>
    </row>
    <row r="717" spans="1:6" x14ac:dyDescent="0.25">
      <c r="A717" s="1">
        <v>10006263</v>
      </c>
      <c r="B717" s="1" t="s">
        <v>2</v>
      </c>
      <c r="C717" s="2">
        <v>43172</v>
      </c>
      <c r="D717" t="s">
        <v>1286</v>
      </c>
      <c r="E717" t="s">
        <v>1287</v>
      </c>
      <c r="F717" t="s">
        <v>1194</v>
      </c>
    </row>
    <row r="718" spans="1:6" x14ac:dyDescent="0.25">
      <c r="A718" s="1">
        <v>10006264</v>
      </c>
      <c r="B718" s="1" t="s">
        <v>2</v>
      </c>
      <c r="C718" s="2">
        <v>43172</v>
      </c>
      <c r="D718" t="s">
        <v>1291</v>
      </c>
      <c r="E718" t="s">
        <v>1287</v>
      </c>
      <c r="F718" t="s">
        <v>1194</v>
      </c>
    </row>
    <row r="719" spans="1:6" x14ac:dyDescent="0.25">
      <c r="A719" s="1">
        <v>10006265</v>
      </c>
      <c r="B719" s="1" t="s">
        <v>2</v>
      </c>
      <c r="C719" s="2">
        <v>43172</v>
      </c>
      <c r="D719" t="s">
        <v>1292</v>
      </c>
      <c r="E719" t="s">
        <v>1287</v>
      </c>
      <c r="F719" t="s">
        <v>1194</v>
      </c>
    </row>
    <row r="720" spans="1:6" x14ac:dyDescent="0.25">
      <c r="A720" s="1">
        <v>10006266</v>
      </c>
      <c r="B720" s="1" t="s">
        <v>2</v>
      </c>
      <c r="C720" s="2">
        <v>43172</v>
      </c>
      <c r="D720" t="s">
        <v>1296</v>
      </c>
      <c r="E720" t="s">
        <v>1287</v>
      </c>
      <c r="F720" t="s">
        <v>1194</v>
      </c>
    </row>
    <row r="721" spans="1:6" x14ac:dyDescent="0.25">
      <c r="A721" s="1">
        <v>10006267</v>
      </c>
      <c r="B721" s="1" t="s">
        <v>2</v>
      </c>
      <c r="C721" s="2">
        <v>43172</v>
      </c>
      <c r="D721" t="s">
        <v>828</v>
      </c>
      <c r="E721" t="s">
        <v>826</v>
      </c>
      <c r="F721" t="s">
        <v>805</v>
      </c>
    </row>
    <row r="722" spans="1:6" x14ac:dyDescent="0.25">
      <c r="A722" s="1">
        <v>10006268</v>
      </c>
      <c r="B722" s="1" t="s">
        <v>2</v>
      </c>
      <c r="C722" s="2">
        <v>43172</v>
      </c>
      <c r="D722" t="s">
        <v>834</v>
      </c>
      <c r="E722" t="s">
        <v>831</v>
      </c>
      <c r="F722" t="s">
        <v>805</v>
      </c>
    </row>
    <row r="723" spans="1:6" x14ac:dyDescent="0.25">
      <c r="A723" s="1">
        <v>10006269</v>
      </c>
      <c r="B723" s="1" t="s">
        <v>2</v>
      </c>
      <c r="C723" s="2">
        <v>43172</v>
      </c>
      <c r="D723" t="s">
        <v>817</v>
      </c>
      <c r="E723" t="s">
        <v>818</v>
      </c>
      <c r="F723" t="s">
        <v>805</v>
      </c>
    </row>
    <row r="724" spans="1:6" x14ac:dyDescent="0.25">
      <c r="A724" s="1">
        <v>10006270</v>
      </c>
      <c r="B724" s="1" t="s">
        <v>2</v>
      </c>
      <c r="C724" s="2">
        <v>43172</v>
      </c>
      <c r="D724" t="s">
        <v>1218</v>
      </c>
      <c r="E724" t="s">
        <v>1215</v>
      </c>
      <c r="F724" t="s">
        <v>1194</v>
      </c>
    </row>
    <row r="725" spans="1:6" x14ac:dyDescent="0.25">
      <c r="A725" s="1">
        <v>10006271</v>
      </c>
      <c r="B725" s="1" t="s">
        <v>2</v>
      </c>
      <c r="C725" s="2">
        <v>43172</v>
      </c>
      <c r="D725" t="s">
        <v>1237</v>
      </c>
      <c r="E725" t="s">
        <v>1237</v>
      </c>
      <c r="F725" t="s">
        <v>1194</v>
      </c>
    </row>
    <row r="726" spans="1:6" x14ac:dyDescent="0.25">
      <c r="A726" s="1">
        <v>10006272</v>
      </c>
      <c r="B726" s="1" t="s">
        <v>2</v>
      </c>
      <c r="C726" s="2">
        <v>43172</v>
      </c>
      <c r="D726" t="s">
        <v>1320</v>
      </c>
      <c r="E726" t="s">
        <v>152</v>
      </c>
      <c r="F726" t="s">
        <v>1194</v>
      </c>
    </row>
    <row r="727" spans="1:6" x14ac:dyDescent="0.25">
      <c r="A727" s="1">
        <v>10006278</v>
      </c>
      <c r="B727" s="1" t="s">
        <v>2</v>
      </c>
      <c r="C727" s="2">
        <v>42856</v>
      </c>
      <c r="D727" t="s">
        <v>1648</v>
      </c>
      <c r="E727" t="s">
        <v>1627</v>
      </c>
      <c r="F727" t="s">
        <v>1590</v>
      </c>
    </row>
    <row r="728" spans="1:6" x14ac:dyDescent="0.25">
      <c r="A728" s="1">
        <v>10006279</v>
      </c>
      <c r="B728" s="1" t="s">
        <v>2</v>
      </c>
      <c r="C728" s="2">
        <v>42856</v>
      </c>
      <c r="D728" t="s">
        <v>1656</v>
      </c>
      <c r="E728" t="s">
        <v>1627</v>
      </c>
      <c r="F728" t="s">
        <v>1590</v>
      </c>
    </row>
    <row r="729" spans="1:6" x14ac:dyDescent="0.25">
      <c r="A729" s="1">
        <v>10006280</v>
      </c>
      <c r="B729" s="1" t="s">
        <v>2</v>
      </c>
      <c r="C729" s="2">
        <v>42856</v>
      </c>
      <c r="D729" t="s">
        <v>1661</v>
      </c>
      <c r="E729" t="s">
        <v>1627</v>
      </c>
      <c r="F729" t="s">
        <v>1590</v>
      </c>
    </row>
    <row r="730" spans="1:6" x14ac:dyDescent="0.25">
      <c r="A730" s="1">
        <v>10006281</v>
      </c>
      <c r="B730" s="1" t="s">
        <v>2</v>
      </c>
      <c r="C730" s="2">
        <v>42856</v>
      </c>
      <c r="D730" t="s">
        <v>1639</v>
      </c>
      <c r="E730" t="s">
        <v>1627</v>
      </c>
      <c r="F730" t="s">
        <v>1590</v>
      </c>
    </row>
    <row r="731" spans="1:6" x14ac:dyDescent="0.25">
      <c r="A731" s="1">
        <v>10006282</v>
      </c>
      <c r="B731" s="1" t="s">
        <v>2</v>
      </c>
      <c r="C731" s="2">
        <v>42856</v>
      </c>
      <c r="D731" t="s">
        <v>1628</v>
      </c>
      <c r="E731" t="s">
        <v>1627</v>
      </c>
      <c r="F731" t="s">
        <v>1590</v>
      </c>
    </row>
    <row r="732" spans="1:6" x14ac:dyDescent="0.25">
      <c r="A732" s="1">
        <v>10006283</v>
      </c>
      <c r="B732" s="1" t="s">
        <v>2</v>
      </c>
      <c r="C732" s="2">
        <v>42856</v>
      </c>
      <c r="D732" t="s">
        <v>1629</v>
      </c>
      <c r="E732" t="s">
        <v>1627</v>
      </c>
      <c r="F732" t="s">
        <v>1590</v>
      </c>
    </row>
    <row r="733" spans="1:6" x14ac:dyDescent="0.25">
      <c r="A733" s="1">
        <v>10006284</v>
      </c>
      <c r="B733" s="1" t="s">
        <v>2</v>
      </c>
      <c r="C733" s="2">
        <v>42856</v>
      </c>
      <c r="D733" t="s">
        <v>1659</v>
      </c>
      <c r="E733" t="s">
        <v>1627</v>
      </c>
      <c r="F733" t="s">
        <v>1590</v>
      </c>
    </row>
    <row r="734" spans="1:6" x14ac:dyDescent="0.25">
      <c r="A734" s="1">
        <v>10006285</v>
      </c>
      <c r="B734" s="1" t="s">
        <v>2</v>
      </c>
      <c r="C734" s="2">
        <v>42856</v>
      </c>
      <c r="D734" t="s">
        <v>1633</v>
      </c>
      <c r="E734" t="s">
        <v>1627</v>
      </c>
      <c r="F734" t="s">
        <v>1590</v>
      </c>
    </row>
    <row r="735" spans="1:6" x14ac:dyDescent="0.25">
      <c r="A735" s="1">
        <v>10006286</v>
      </c>
      <c r="B735" s="1" t="s">
        <v>2</v>
      </c>
      <c r="C735" s="2">
        <v>42856</v>
      </c>
      <c r="D735" t="s">
        <v>1660</v>
      </c>
      <c r="E735" t="s">
        <v>1627</v>
      </c>
      <c r="F735" t="s">
        <v>1590</v>
      </c>
    </row>
    <row r="736" spans="1:6" x14ac:dyDescent="0.25">
      <c r="A736" s="1">
        <v>10006287</v>
      </c>
      <c r="B736" s="1" t="s">
        <v>2</v>
      </c>
      <c r="C736" s="2">
        <v>42856</v>
      </c>
      <c r="D736" t="s">
        <v>1654</v>
      </c>
      <c r="E736" t="s">
        <v>1627</v>
      </c>
      <c r="F736" t="s">
        <v>1590</v>
      </c>
    </row>
    <row r="737" spans="1:6" x14ac:dyDescent="0.25">
      <c r="A737" s="1">
        <v>10006288</v>
      </c>
      <c r="B737" s="1" t="s">
        <v>2</v>
      </c>
      <c r="C737" s="2">
        <v>42856</v>
      </c>
      <c r="D737" t="s">
        <v>1634</v>
      </c>
      <c r="E737" t="s">
        <v>1627</v>
      </c>
      <c r="F737" t="s">
        <v>1590</v>
      </c>
    </row>
    <row r="738" spans="1:6" x14ac:dyDescent="0.25">
      <c r="A738" s="1">
        <v>10006289</v>
      </c>
      <c r="B738" s="1" t="s">
        <v>2</v>
      </c>
      <c r="C738" s="2">
        <v>42856</v>
      </c>
      <c r="D738" t="s">
        <v>1636</v>
      </c>
      <c r="E738" t="s">
        <v>1627</v>
      </c>
      <c r="F738" t="s">
        <v>1590</v>
      </c>
    </row>
    <row r="739" spans="1:6" x14ac:dyDescent="0.25">
      <c r="A739" s="1">
        <v>10006290</v>
      </c>
      <c r="B739" s="1" t="s">
        <v>2</v>
      </c>
      <c r="C739" s="2">
        <v>42856</v>
      </c>
      <c r="D739" t="s">
        <v>1652</v>
      </c>
      <c r="E739" t="s">
        <v>1627</v>
      </c>
      <c r="F739" t="s">
        <v>1590</v>
      </c>
    </row>
    <row r="740" spans="1:6" x14ac:dyDescent="0.25">
      <c r="A740" s="1">
        <v>10006291</v>
      </c>
      <c r="B740" s="1" t="s">
        <v>2</v>
      </c>
      <c r="C740" s="2">
        <v>42856</v>
      </c>
      <c r="D740" t="s">
        <v>1646</v>
      </c>
      <c r="E740" t="s">
        <v>1627</v>
      </c>
      <c r="F740" t="s">
        <v>1590</v>
      </c>
    </row>
    <row r="741" spans="1:6" x14ac:dyDescent="0.25">
      <c r="A741" s="1">
        <v>10006292</v>
      </c>
      <c r="B741" s="1" t="s">
        <v>2</v>
      </c>
      <c r="C741" s="2">
        <v>42856</v>
      </c>
      <c r="D741" t="s">
        <v>1650</v>
      </c>
      <c r="E741" t="s">
        <v>1627</v>
      </c>
      <c r="F741" t="s">
        <v>1590</v>
      </c>
    </row>
    <row r="742" spans="1:6" x14ac:dyDescent="0.25">
      <c r="A742" s="1">
        <v>10006293</v>
      </c>
      <c r="B742" s="1" t="s">
        <v>2</v>
      </c>
      <c r="C742" s="2">
        <v>42856</v>
      </c>
      <c r="D742" t="s">
        <v>1631</v>
      </c>
      <c r="E742" t="s">
        <v>1627</v>
      </c>
      <c r="F742" t="s">
        <v>1590</v>
      </c>
    </row>
    <row r="743" spans="1:6" x14ac:dyDescent="0.25">
      <c r="A743" s="1">
        <v>10006294</v>
      </c>
      <c r="B743" s="1" t="s">
        <v>2</v>
      </c>
      <c r="C743" s="2">
        <v>42856</v>
      </c>
      <c r="D743" t="s">
        <v>1612</v>
      </c>
      <c r="E743" t="s">
        <v>1591</v>
      </c>
      <c r="F743" t="s">
        <v>1590</v>
      </c>
    </row>
    <row r="744" spans="1:6" x14ac:dyDescent="0.25">
      <c r="A744" s="1">
        <v>10006295</v>
      </c>
      <c r="B744" s="1" t="s">
        <v>2</v>
      </c>
      <c r="C744" s="2">
        <v>42856</v>
      </c>
      <c r="D744" t="s">
        <v>1620</v>
      </c>
      <c r="E744" t="s">
        <v>1591</v>
      </c>
      <c r="F744" t="s">
        <v>1590</v>
      </c>
    </row>
    <row r="745" spans="1:6" x14ac:dyDescent="0.25">
      <c r="A745" s="1">
        <v>10006296</v>
      </c>
      <c r="B745" s="1" t="s">
        <v>2</v>
      </c>
      <c r="C745" s="2">
        <v>42856</v>
      </c>
      <c r="D745" t="s">
        <v>1625</v>
      </c>
      <c r="E745" t="s">
        <v>1591</v>
      </c>
      <c r="F745" t="s">
        <v>1590</v>
      </c>
    </row>
    <row r="746" spans="1:6" x14ac:dyDescent="0.25">
      <c r="A746" s="1">
        <v>10006297</v>
      </c>
      <c r="B746" s="1" t="s">
        <v>2</v>
      </c>
      <c r="C746" s="2">
        <v>42856</v>
      </c>
      <c r="D746" t="s">
        <v>1603</v>
      </c>
      <c r="E746" t="s">
        <v>1591</v>
      </c>
      <c r="F746" t="s">
        <v>1590</v>
      </c>
    </row>
    <row r="747" spans="1:6" x14ac:dyDescent="0.25">
      <c r="A747" s="1">
        <v>10006298</v>
      </c>
      <c r="B747" s="1" t="s">
        <v>2</v>
      </c>
      <c r="C747" s="2">
        <v>42856</v>
      </c>
      <c r="D747" t="s">
        <v>1592</v>
      </c>
      <c r="E747" t="s">
        <v>1591</v>
      </c>
      <c r="F747" t="s">
        <v>1590</v>
      </c>
    </row>
    <row r="748" spans="1:6" x14ac:dyDescent="0.25">
      <c r="A748" s="1">
        <v>10006299</v>
      </c>
      <c r="B748" s="1" t="s">
        <v>2</v>
      </c>
      <c r="C748" s="2">
        <v>42856</v>
      </c>
      <c r="D748" t="s">
        <v>1593</v>
      </c>
      <c r="E748" t="s">
        <v>1591</v>
      </c>
      <c r="F748" t="s">
        <v>1590</v>
      </c>
    </row>
    <row r="749" spans="1:6" x14ac:dyDescent="0.25">
      <c r="A749" s="1">
        <v>10006300</v>
      </c>
      <c r="B749" s="1" t="s">
        <v>2</v>
      </c>
      <c r="C749" s="2">
        <v>42856</v>
      </c>
      <c r="D749" t="s">
        <v>1623</v>
      </c>
      <c r="E749" t="s">
        <v>1591</v>
      </c>
      <c r="F749" t="s">
        <v>1590</v>
      </c>
    </row>
    <row r="750" spans="1:6" x14ac:dyDescent="0.25">
      <c r="A750" s="1">
        <v>10006301</v>
      </c>
      <c r="B750" s="1" t="s">
        <v>2</v>
      </c>
      <c r="C750" s="2">
        <v>42856</v>
      </c>
      <c r="D750" t="s">
        <v>1597</v>
      </c>
      <c r="E750" t="s">
        <v>1591</v>
      </c>
      <c r="F750" t="s">
        <v>1590</v>
      </c>
    </row>
    <row r="751" spans="1:6" x14ac:dyDescent="0.25">
      <c r="A751" s="1">
        <v>10006302</v>
      </c>
      <c r="B751" s="1" t="s">
        <v>2</v>
      </c>
      <c r="C751" s="2">
        <v>42856</v>
      </c>
      <c r="D751" t="s">
        <v>1624</v>
      </c>
      <c r="E751" t="s">
        <v>1591</v>
      </c>
      <c r="F751" t="s">
        <v>1590</v>
      </c>
    </row>
    <row r="752" spans="1:6" x14ac:dyDescent="0.25">
      <c r="A752" s="1">
        <v>10006303</v>
      </c>
      <c r="B752" s="1" t="s">
        <v>2</v>
      </c>
      <c r="C752" s="2">
        <v>42856</v>
      </c>
      <c r="D752" t="s">
        <v>1618</v>
      </c>
      <c r="E752" t="s">
        <v>1591</v>
      </c>
      <c r="F752" t="s">
        <v>1590</v>
      </c>
    </row>
    <row r="753" spans="1:6" x14ac:dyDescent="0.25">
      <c r="A753" s="1">
        <v>10006304</v>
      </c>
      <c r="B753" s="1" t="s">
        <v>2</v>
      </c>
      <c r="C753" s="2">
        <v>42856</v>
      </c>
      <c r="D753" t="s">
        <v>1598</v>
      </c>
      <c r="E753" t="s">
        <v>1591</v>
      </c>
      <c r="F753" t="s">
        <v>1590</v>
      </c>
    </row>
    <row r="754" spans="1:6" x14ac:dyDescent="0.25">
      <c r="A754" s="1">
        <v>10006305</v>
      </c>
      <c r="B754" s="1" t="s">
        <v>2</v>
      </c>
      <c r="C754" s="2">
        <v>42856</v>
      </c>
      <c r="D754" t="s">
        <v>1600</v>
      </c>
      <c r="E754" t="s">
        <v>1591</v>
      </c>
      <c r="F754" t="s">
        <v>1590</v>
      </c>
    </row>
    <row r="755" spans="1:6" x14ac:dyDescent="0.25">
      <c r="A755" s="1">
        <v>10006306</v>
      </c>
      <c r="B755" s="1" t="s">
        <v>2</v>
      </c>
      <c r="C755" s="2">
        <v>42856</v>
      </c>
      <c r="D755" t="s">
        <v>1616</v>
      </c>
      <c r="E755" t="s">
        <v>1591</v>
      </c>
      <c r="F755" t="s">
        <v>1590</v>
      </c>
    </row>
    <row r="756" spans="1:6" x14ac:dyDescent="0.25">
      <c r="A756" s="1">
        <v>10006307</v>
      </c>
      <c r="B756" s="1" t="s">
        <v>2</v>
      </c>
      <c r="C756" s="2">
        <v>42856</v>
      </c>
      <c r="D756" t="s">
        <v>1610</v>
      </c>
      <c r="E756" t="s">
        <v>1591</v>
      </c>
      <c r="F756" t="s">
        <v>1590</v>
      </c>
    </row>
    <row r="757" spans="1:6" x14ac:dyDescent="0.25">
      <c r="A757" s="1">
        <v>10006308</v>
      </c>
      <c r="B757" s="1" t="s">
        <v>2</v>
      </c>
      <c r="C757" s="2">
        <v>42856</v>
      </c>
      <c r="D757" t="s">
        <v>1614</v>
      </c>
      <c r="E757" t="s">
        <v>1591</v>
      </c>
      <c r="F757" t="s">
        <v>1590</v>
      </c>
    </row>
    <row r="758" spans="1:6" x14ac:dyDescent="0.25">
      <c r="A758" s="1">
        <v>10006309</v>
      </c>
      <c r="B758" s="1" t="s">
        <v>2</v>
      </c>
      <c r="C758" s="2">
        <v>42856</v>
      </c>
      <c r="D758" t="s">
        <v>1595</v>
      </c>
      <c r="E758" t="s">
        <v>1591</v>
      </c>
      <c r="F758" t="s">
        <v>1590</v>
      </c>
    </row>
    <row r="759" spans="1:6" x14ac:dyDescent="0.25">
      <c r="A759" s="1">
        <v>10006311</v>
      </c>
      <c r="B759" s="1" t="s">
        <v>2</v>
      </c>
      <c r="C759" s="2">
        <v>42370</v>
      </c>
      <c r="D759" t="s">
        <v>942</v>
      </c>
      <c r="E759" t="s">
        <v>934</v>
      </c>
      <c r="F759" t="s">
        <v>874</v>
      </c>
    </row>
    <row r="760" spans="1:6" x14ac:dyDescent="0.25">
      <c r="A760" s="1">
        <v>10006312</v>
      </c>
      <c r="B760" s="1" t="s">
        <v>2</v>
      </c>
      <c r="C760" s="2">
        <v>42370</v>
      </c>
      <c r="D760" t="s">
        <v>943</v>
      </c>
      <c r="E760" t="s">
        <v>934</v>
      </c>
      <c r="F760" t="s">
        <v>874</v>
      </c>
    </row>
    <row r="761" spans="1:6" x14ac:dyDescent="0.25">
      <c r="A761" s="1">
        <v>10006314</v>
      </c>
      <c r="B761" s="1" t="s">
        <v>2</v>
      </c>
      <c r="C761" s="2">
        <v>42780</v>
      </c>
      <c r="D761" t="s">
        <v>719</v>
      </c>
      <c r="E761" t="s">
        <v>718</v>
      </c>
      <c r="F761" t="s">
        <v>711</v>
      </c>
    </row>
    <row r="762" spans="1:6" x14ac:dyDescent="0.25">
      <c r="A762" s="1">
        <v>10006315</v>
      </c>
      <c r="B762" s="1" t="s">
        <v>2</v>
      </c>
      <c r="C762" s="2">
        <v>42370</v>
      </c>
      <c r="D762" t="s">
        <v>717</v>
      </c>
      <c r="E762" t="s">
        <v>718</v>
      </c>
      <c r="F762" t="s">
        <v>711</v>
      </c>
    </row>
    <row r="763" spans="1:6" x14ac:dyDescent="0.25">
      <c r="A763" s="1">
        <v>10006316</v>
      </c>
      <c r="B763" s="1" t="s">
        <v>2</v>
      </c>
      <c r="C763" s="2">
        <v>42370</v>
      </c>
      <c r="D763" t="s">
        <v>720</v>
      </c>
      <c r="E763" t="s">
        <v>718</v>
      </c>
      <c r="F763" t="s">
        <v>711</v>
      </c>
    </row>
    <row r="764" spans="1:6" x14ac:dyDescent="0.25">
      <c r="A764" s="1">
        <v>10006317</v>
      </c>
      <c r="B764" s="1" t="s">
        <v>2</v>
      </c>
      <c r="C764" s="2">
        <v>42780</v>
      </c>
      <c r="D764" t="s">
        <v>1447</v>
      </c>
      <c r="E764" t="s">
        <v>1441</v>
      </c>
      <c r="F764" t="s">
        <v>1413</v>
      </c>
    </row>
    <row r="765" spans="1:6" x14ac:dyDescent="0.25">
      <c r="A765" s="1">
        <v>10006318</v>
      </c>
      <c r="B765" s="1" t="s">
        <v>2</v>
      </c>
      <c r="C765" s="2">
        <v>42370</v>
      </c>
      <c r="D765" t="s">
        <v>1446</v>
      </c>
      <c r="E765" t="s">
        <v>1441</v>
      </c>
      <c r="F765" t="s">
        <v>1413</v>
      </c>
    </row>
    <row r="766" spans="1:6" x14ac:dyDescent="0.25">
      <c r="A766" s="1">
        <v>10006319</v>
      </c>
      <c r="B766" s="1" t="s">
        <v>2</v>
      </c>
      <c r="C766" s="2">
        <v>42370</v>
      </c>
      <c r="D766" t="s">
        <v>1448</v>
      </c>
      <c r="E766" t="s">
        <v>1441</v>
      </c>
      <c r="F766" t="s">
        <v>1413</v>
      </c>
    </row>
    <row r="767" spans="1:6" x14ac:dyDescent="0.25">
      <c r="A767" s="1">
        <v>10006320</v>
      </c>
      <c r="B767" s="1" t="s">
        <v>2</v>
      </c>
      <c r="C767" s="2">
        <v>42780</v>
      </c>
      <c r="D767" t="s">
        <v>1450</v>
      </c>
      <c r="E767" t="s">
        <v>1441</v>
      </c>
      <c r="F767" t="s">
        <v>1413</v>
      </c>
    </row>
    <row r="768" spans="1:6" x14ac:dyDescent="0.25">
      <c r="A768" s="1">
        <v>10006321</v>
      </c>
      <c r="B768" s="1" t="s">
        <v>2</v>
      </c>
      <c r="C768" s="2">
        <v>42370</v>
      </c>
      <c r="D768" t="s">
        <v>1449</v>
      </c>
      <c r="E768" t="s">
        <v>1441</v>
      </c>
      <c r="F768" t="s">
        <v>1413</v>
      </c>
    </row>
    <row r="769" spans="1:6" x14ac:dyDescent="0.25">
      <c r="A769" s="1">
        <v>10006322</v>
      </c>
      <c r="B769" s="1" t="s">
        <v>2</v>
      </c>
      <c r="C769" s="2">
        <v>42370</v>
      </c>
      <c r="D769" t="s">
        <v>1451</v>
      </c>
      <c r="E769" t="s">
        <v>1441</v>
      </c>
      <c r="F769" t="s">
        <v>1413</v>
      </c>
    </row>
    <row r="770" spans="1:6" x14ac:dyDescent="0.25">
      <c r="A770" s="1">
        <v>10006323</v>
      </c>
      <c r="B770" s="1" t="s">
        <v>2</v>
      </c>
      <c r="C770" s="2">
        <v>42780</v>
      </c>
      <c r="D770" t="s">
        <v>1462</v>
      </c>
      <c r="E770" t="s">
        <v>1441</v>
      </c>
      <c r="F770" t="s">
        <v>1413</v>
      </c>
    </row>
    <row r="771" spans="1:6" x14ac:dyDescent="0.25">
      <c r="A771" s="1">
        <v>10006324</v>
      </c>
      <c r="B771" s="1" t="s">
        <v>2</v>
      </c>
      <c r="C771" s="2">
        <v>42370</v>
      </c>
      <c r="D771" t="s">
        <v>1461</v>
      </c>
      <c r="E771" t="s">
        <v>1441</v>
      </c>
      <c r="F771" t="s">
        <v>1413</v>
      </c>
    </row>
    <row r="772" spans="1:6" x14ac:dyDescent="0.25">
      <c r="A772" s="1">
        <v>10006325</v>
      </c>
      <c r="B772" s="1" t="s">
        <v>2</v>
      </c>
      <c r="C772" s="2">
        <v>42370</v>
      </c>
      <c r="D772" t="s">
        <v>1463</v>
      </c>
      <c r="E772" t="s">
        <v>1441</v>
      </c>
      <c r="F772" t="s">
        <v>1413</v>
      </c>
    </row>
    <row r="773" spans="1:6" x14ac:dyDescent="0.25">
      <c r="A773" s="1">
        <v>10006327</v>
      </c>
      <c r="B773" s="1" t="s">
        <v>2</v>
      </c>
      <c r="C773" s="2">
        <v>42370</v>
      </c>
      <c r="D773" t="s">
        <v>888</v>
      </c>
      <c r="E773" t="s">
        <v>875</v>
      </c>
      <c r="F773" t="s">
        <v>874</v>
      </c>
    </row>
    <row r="774" spans="1:6" x14ac:dyDescent="0.25">
      <c r="A774" s="1">
        <v>10006334</v>
      </c>
      <c r="B774" s="1" t="s">
        <v>2</v>
      </c>
      <c r="C774" s="2">
        <v>43172</v>
      </c>
      <c r="D774" t="s">
        <v>1338</v>
      </c>
      <c r="E774" t="s">
        <v>1337</v>
      </c>
      <c r="F774" t="s">
        <v>1194</v>
      </c>
    </row>
    <row r="775" spans="1:6" x14ac:dyDescent="0.25">
      <c r="A775" s="1">
        <v>10006335</v>
      </c>
      <c r="B775" s="1" t="s">
        <v>2</v>
      </c>
      <c r="C775" s="2">
        <v>43172</v>
      </c>
      <c r="D775" t="s">
        <v>1378</v>
      </c>
      <c r="E775" t="s">
        <v>1377</v>
      </c>
      <c r="F775" t="s">
        <v>1194</v>
      </c>
    </row>
    <row r="776" spans="1:6" x14ac:dyDescent="0.25">
      <c r="A776" s="1">
        <v>10006336</v>
      </c>
      <c r="B776" s="1" t="s">
        <v>2</v>
      </c>
      <c r="C776" s="2">
        <v>43172</v>
      </c>
      <c r="D776" t="s">
        <v>1210</v>
      </c>
      <c r="E776" t="s">
        <v>1202</v>
      </c>
      <c r="F776" t="s">
        <v>1194</v>
      </c>
    </row>
    <row r="777" spans="1:6" x14ac:dyDescent="0.25">
      <c r="A777" s="1">
        <v>10006337</v>
      </c>
      <c r="B777" s="1" t="s">
        <v>2</v>
      </c>
      <c r="C777" s="2">
        <v>43172</v>
      </c>
      <c r="D777" t="s">
        <v>1221</v>
      </c>
      <c r="E777" t="s">
        <v>1222</v>
      </c>
      <c r="F777" t="s">
        <v>1194</v>
      </c>
    </row>
    <row r="778" spans="1:6" x14ac:dyDescent="0.25">
      <c r="A778" s="1">
        <v>10006338</v>
      </c>
      <c r="B778" s="1" t="s">
        <v>2</v>
      </c>
      <c r="C778" s="2">
        <v>43172</v>
      </c>
      <c r="D778" t="s">
        <v>1084</v>
      </c>
      <c r="E778" t="s">
        <v>1078</v>
      </c>
      <c r="F778" t="s">
        <v>975</v>
      </c>
    </row>
    <row r="779" spans="1:6" x14ac:dyDescent="0.25">
      <c r="A779" s="1">
        <v>10006339</v>
      </c>
      <c r="B779" s="1" t="s">
        <v>2</v>
      </c>
      <c r="C779" s="2">
        <v>43172</v>
      </c>
      <c r="D779" t="s">
        <v>1254</v>
      </c>
      <c r="E779" t="s">
        <v>1242</v>
      </c>
      <c r="F779" t="s">
        <v>1194</v>
      </c>
    </row>
    <row r="780" spans="1:6" x14ac:dyDescent="0.25">
      <c r="A780" s="1">
        <v>10006340</v>
      </c>
      <c r="B780" s="1" t="s">
        <v>2</v>
      </c>
      <c r="C780" s="2">
        <v>43172</v>
      </c>
      <c r="D780" t="s">
        <v>1234</v>
      </c>
      <c r="E780" t="s">
        <v>1235</v>
      </c>
      <c r="F780" t="s">
        <v>1194</v>
      </c>
    </row>
    <row r="781" spans="1:6" x14ac:dyDescent="0.25">
      <c r="A781" s="1">
        <v>10006341</v>
      </c>
      <c r="B781" s="1" t="s">
        <v>2</v>
      </c>
      <c r="C781" s="2">
        <v>43172</v>
      </c>
      <c r="D781" t="s">
        <v>1259</v>
      </c>
      <c r="E781" t="s">
        <v>1242</v>
      </c>
      <c r="F781" t="s">
        <v>1194</v>
      </c>
    </row>
    <row r="782" spans="1:6" x14ac:dyDescent="0.25">
      <c r="A782" s="1">
        <v>10006342</v>
      </c>
      <c r="B782" s="1" t="s">
        <v>2</v>
      </c>
      <c r="C782" s="2">
        <v>43172</v>
      </c>
      <c r="D782" t="s">
        <v>1248</v>
      </c>
      <c r="E782" t="s">
        <v>1242</v>
      </c>
      <c r="F782" t="s">
        <v>1194</v>
      </c>
    </row>
    <row r="783" spans="1:6" x14ac:dyDescent="0.25">
      <c r="A783" s="1">
        <v>10006343</v>
      </c>
      <c r="B783" s="1" t="s">
        <v>2</v>
      </c>
      <c r="C783" s="2">
        <v>43172</v>
      </c>
      <c r="D783" t="s">
        <v>1030</v>
      </c>
      <c r="E783" t="s">
        <v>145</v>
      </c>
      <c r="F783" t="s">
        <v>975</v>
      </c>
    </row>
    <row r="784" spans="1:6" x14ac:dyDescent="0.25">
      <c r="A784" s="1">
        <v>10006344</v>
      </c>
      <c r="B784" s="1" t="s">
        <v>2</v>
      </c>
      <c r="C784" s="2">
        <v>43172</v>
      </c>
      <c r="D784" t="s">
        <v>1403</v>
      </c>
      <c r="E784" t="s">
        <v>1377</v>
      </c>
      <c r="F784" t="s">
        <v>1194</v>
      </c>
    </row>
    <row r="785" spans="1:6" x14ac:dyDescent="0.25">
      <c r="A785" s="1">
        <v>10006345</v>
      </c>
      <c r="B785" s="1" t="s">
        <v>2</v>
      </c>
      <c r="C785" s="2">
        <v>43172</v>
      </c>
      <c r="D785" t="s">
        <v>1023</v>
      </c>
      <c r="E785" t="s">
        <v>145</v>
      </c>
      <c r="F785" t="s">
        <v>975</v>
      </c>
    </row>
    <row r="786" spans="1:6" x14ac:dyDescent="0.25">
      <c r="A786" s="1">
        <v>10006346</v>
      </c>
      <c r="B786" s="1" t="s">
        <v>2</v>
      </c>
      <c r="C786" s="2">
        <v>43172</v>
      </c>
      <c r="D786" t="s">
        <v>1006</v>
      </c>
      <c r="E786" t="s">
        <v>993</v>
      </c>
      <c r="F786" t="s">
        <v>975</v>
      </c>
    </row>
    <row r="787" spans="1:6" x14ac:dyDescent="0.25">
      <c r="A787" s="1">
        <v>10006347</v>
      </c>
      <c r="B787" s="1" t="s">
        <v>2</v>
      </c>
      <c r="C787" s="2">
        <v>43172</v>
      </c>
      <c r="D787" t="s">
        <v>994</v>
      </c>
      <c r="E787" t="s">
        <v>993</v>
      </c>
      <c r="F787" t="s">
        <v>975</v>
      </c>
    </row>
    <row r="788" spans="1:6" x14ac:dyDescent="0.25">
      <c r="A788" s="1">
        <v>10006348</v>
      </c>
      <c r="B788" s="1" t="s">
        <v>2</v>
      </c>
      <c r="C788" s="2">
        <v>43172</v>
      </c>
      <c r="D788" t="s">
        <v>1273</v>
      </c>
      <c r="E788" t="s">
        <v>1268</v>
      </c>
      <c r="F788" t="s">
        <v>1194</v>
      </c>
    </row>
    <row r="789" spans="1:6" x14ac:dyDescent="0.25">
      <c r="A789" s="1">
        <v>10006349</v>
      </c>
      <c r="B789" s="1" t="s">
        <v>2</v>
      </c>
      <c r="C789" s="2">
        <v>43172</v>
      </c>
      <c r="D789" t="s">
        <v>1233</v>
      </c>
      <c r="E789" t="s">
        <v>1229</v>
      </c>
      <c r="F789" t="s">
        <v>1194</v>
      </c>
    </row>
    <row r="790" spans="1:6" x14ac:dyDescent="0.25">
      <c r="A790" s="1">
        <v>10006350</v>
      </c>
      <c r="B790" s="1" t="s">
        <v>2</v>
      </c>
      <c r="C790" s="2">
        <v>43172</v>
      </c>
      <c r="D790" t="s">
        <v>1271</v>
      </c>
      <c r="E790" t="s">
        <v>1268</v>
      </c>
      <c r="F790" t="s">
        <v>1194</v>
      </c>
    </row>
    <row r="791" spans="1:6" x14ac:dyDescent="0.25">
      <c r="A791" s="1">
        <v>10006351</v>
      </c>
      <c r="B791" s="1" t="s">
        <v>2</v>
      </c>
      <c r="C791" s="2">
        <v>43172</v>
      </c>
      <c r="D791" t="s">
        <v>1391</v>
      </c>
      <c r="E791" t="s">
        <v>1377</v>
      </c>
      <c r="F791" t="s">
        <v>1194</v>
      </c>
    </row>
    <row r="792" spans="1:6" x14ac:dyDescent="0.25">
      <c r="A792" s="1">
        <v>10006352</v>
      </c>
      <c r="B792" s="1" t="s">
        <v>2</v>
      </c>
      <c r="C792" s="2">
        <v>43172</v>
      </c>
      <c r="D792" t="s">
        <v>839</v>
      </c>
      <c r="E792" t="s">
        <v>836</v>
      </c>
      <c r="F792" t="s">
        <v>805</v>
      </c>
    </row>
    <row r="793" spans="1:6" x14ac:dyDescent="0.25">
      <c r="A793" s="1">
        <v>10006353</v>
      </c>
      <c r="B793" s="1" t="s">
        <v>2</v>
      </c>
      <c r="C793" s="2">
        <v>43172</v>
      </c>
      <c r="D793" t="s">
        <v>1372</v>
      </c>
      <c r="E793" t="s">
        <v>1337</v>
      </c>
      <c r="F793" t="s">
        <v>1194</v>
      </c>
    </row>
    <row r="794" spans="1:6" x14ac:dyDescent="0.25">
      <c r="A794" s="1">
        <v>10006354</v>
      </c>
      <c r="B794" s="1" t="s">
        <v>2</v>
      </c>
      <c r="C794" s="2">
        <v>43172</v>
      </c>
      <c r="D794" t="s">
        <v>1008</v>
      </c>
      <c r="E794" t="s">
        <v>993</v>
      </c>
      <c r="F794" t="s">
        <v>975</v>
      </c>
    </row>
    <row r="795" spans="1:6" x14ac:dyDescent="0.25">
      <c r="A795" s="1">
        <v>10006355</v>
      </c>
      <c r="B795" s="1" t="s">
        <v>2</v>
      </c>
      <c r="C795" s="2">
        <v>43172</v>
      </c>
      <c r="D795" t="s">
        <v>1232</v>
      </c>
      <c r="E795" t="s">
        <v>1229</v>
      </c>
      <c r="F795" t="s">
        <v>1194</v>
      </c>
    </row>
    <row r="796" spans="1:6" x14ac:dyDescent="0.25">
      <c r="A796" s="1">
        <v>10006356</v>
      </c>
      <c r="B796" s="1" t="s">
        <v>2</v>
      </c>
      <c r="C796" s="2">
        <v>43172</v>
      </c>
      <c r="D796" t="s">
        <v>1228</v>
      </c>
      <c r="E796" t="s">
        <v>1229</v>
      </c>
      <c r="F796" t="s">
        <v>1194</v>
      </c>
    </row>
    <row r="797" spans="1:6" x14ac:dyDescent="0.25">
      <c r="A797" s="1">
        <v>10006357</v>
      </c>
      <c r="B797" s="1" t="s">
        <v>2</v>
      </c>
      <c r="C797" s="2">
        <v>43172</v>
      </c>
      <c r="D797" t="s">
        <v>1231</v>
      </c>
      <c r="E797" t="s">
        <v>1229</v>
      </c>
      <c r="F797" t="s">
        <v>1194</v>
      </c>
    </row>
    <row r="798" spans="1:6" x14ac:dyDescent="0.25">
      <c r="A798" s="1">
        <v>10006358</v>
      </c>
      <c r="B798" s="1" t="s">
        <v>2</v>
      </c>
      <c r="C798" s="2">
        <v>43172</v>
      </c>
      <c r="D798" t="s">
        <v>1284</v>
      </c>
      <c r="E798" t="s">
        <v>1280</v>
      </c>
      <c r="F798" t="s">
        <v>1194</v>
      </c>
    </row>
    <row r="799" spans="1:6" x14ac:dyDescent="0.25">
      <c r="A799" s="1">
        <v>10006359</v>
      </c>
      <c r="B799" s="1" t="s">
        <v>2</v>
      </c>
      <c r="C799" s="2">
        <v>43172</v>
      </c>
      <c r="D799" t="s">
        <v>1208</v>
      </c>
      <c r="E799" t="s">
        <v>1202</v>
      </c>
      <c r="F799" t="s">
        <v>1194</v>
      </c>
    </row>
    <row r="800" spans="1:6" x14ac:dyDescent="0.25">
      <c r="A800" s="1">
        <v>10006360</v>
      </c>
      <c r="B800" s="1" t="s">
        <v>2</v>
      </c>
      <c r="C800" s="2">
        <v>43172</v>
      </c>
      <c r="D800" t="s">
        <v>1321</v>
      </c>
      <c r="E800" t="s">
        <v>1322</v>
      </c>
      <c r="F800" t="s">
        <v>1194</v>
      </c>
    </row>
    <row r="801" spans="1:6" x14ac:dyDescent="0.25">
      <c r="A801" s="1">
        <v>10006361</v>
      </c>
      <c r="B801" s="1" t="s">
        <v>2</v>
      </c>
      <c r="C801" s="2">
        <v>43172</v>
      </c>
      <c r="D801" t="s">
        <v>1334</v>
      </c>
      <c r="E801" t="s">
        <v>1333</v>
      </c>
      <c r="F801" t="s">
        <v>1194</v>
      </c>
    </row>
    <row r="802" spans="1:6" x14ac:dyDescent="0.25">
      <c r="A802" s="1">
        <v>10006362</v>
      </c>
      <c r="B802" s="1" t="s">
        <v>2</v>
      </c>
      <c r="C802" s="2">
        <v>43172</v>
      </c>
      <c r="D802" t="s">
        <v>1335</v>
      </c>
      <c r="E802" t="s">
        <v>1333</v>
      </c>
      <c r="F802" t="s">
        <v>1194</v>
      </c>
    </row>
    <row r="803" spans="1:6" x14ac:dyDescent="0.25">
      <c r="A803" s="1">
        <v>10006363</v>
      </c>
      <c r="B803" s="1" t="s">
        <v>2</v>
      </c>
      <c r="C803" s="2">
        <v>43172</v>
      </c>
      <c r="D803" t="s">
        <v>1384</v>
      </c>
      <c r="E803" t="s">
        <v>1377</v>
      </c>
      <c r="F803" t="s">
        <v>1194</v>
      </c>
    </row>
    <row r="804" spans="1:6" x14ac:dyDescent="0.25">
      <c r="A804" s="1">
        <v>10006364</v>
      </c>
      <c r="B804" s="1" t="s">
        <v>2</v>
      </c>
      <c r="C804" s="2">
        <v>43172</v>
      </c>
      <c r="D804" t="s">
        <v>1388</v>
      </c>
      <c r="E804" t="s">
        <v>1377</v>
      </c>
      <c r="F804" t="s">
        <v>1194</v>
      </c>
    </row>
    <row r="805" spans="1:6" x14ac:dyDescent="0.25">
      <c r="A805" s="1">
        <v>10006365</v>
      </c>
      <c r="B805" s="1" t="s">
        <v>2</v>
      </c>
      <c r="C805" s="2">
        <v>43172</v>
      </c>
      <c r="D805" t="s">
        <v>1306</v>
      </c>
      <c r="E805" t="s">
        <v>1307</v>
      </c>
      <c r="F805" t="s">
        <v>1194</v>
      </c>
    </row>
    <row r="806" spans="1:6" x14ac:dyDescent="0.25">
      <c r="A806" s="1">
        <v>10006366</v>
      </c>
      <c r="B806" s="1" t="s">
        <v>2</v>
      </c>
      <c r="C806" s="2">
        <v>43172</v>
      </c>
      <c r="D806" t="s">
        <v>1389</v>
      </c>
      <c r="E806" t="s">
        <v>1377</v>
      </c>
      <c r="F806" t="s">
        <v>1194</v>
      </c>
    </row>
    <row r="807" spans="1:6" x14ac:dyDescent="0.25">
      <c r="A807" s="1">
        <v>10006367</v>
      </c>
      <c r="B807" s="1" t="s">
        <v>2</v>
      </c>
      <c r="C807" s="2">
        <v>43172</v>
      </c>
      <c r="D807" t="s">
        <v>1392</v>
      </c>
      <c r="E807" t="s">
        <v>1377</v>
      </c>
      <c r="F807" t="s">
        <v>1194</v>
      </c>
    </row>
    <row r="808" spans="1:6" x14ac:dyDescent="0.25">
      <c r="A808" s="1">
        <v>10006368</v>
      </c>
      <c r="B808" s="1" t="s">
        <v>2</v>
      </c>
      <c r="C808" s="2">
        <v>43172</v>
      </c>
      <c r="D808" t="s">
        <v>1308</v>
      </c>
      <c r="E808" t="s">
        <v>1307</v>
      </c>
      <c r="F808" t="s">
        <v>1194</v>
      </c>
    </row>
    <row r="809" spans="1:6" x14ac:dyDescent="0.25">
      <c r="A809" s="1">
        <v>10006369</v>
      </c>
      <c r="B809" s="1" t="s">
        <v>2</v>
      </c>
      <c r="C809" s="2">
        <v>43172</v>
      </c>
      <c r="D809" t="s">
        <v>1310</v>
      </c>
      <c r="E809" t="s">
        <v>1307</v>
      </c>
      <c r="F809" t="s">
        <v>1194</v>
      </c>
    </row>
    <row r="810" spans="1:6" x14ac:dyDescent="0.25">
      <c r="A810" s="1">
        <v>10006370</v>
      </c>
      <c r="B810" s="1" t="s">
        <v>2</v>
      </c>
      <c r="C810" s="2">
        <v>43172</v>
      </c>
      <c r="D810" t="s">
        <v>1309</v>
      </c>
      <c r="E810" t="s">
        <v>1307</v>
      </c>
      <c r="F810" t="s">
        <v>1194</v>
      </c>
    </row>
    <row r="811" spans="1:6" x14ac:dyDescent="0.25">
      <c r="A811" s="1">
        <v>10006371</v>
      </c>
      <c r="B811" s="1" t="s">
        <v>2</v>
      </c>
      <c r="C811" s="2">
        <v>43172</v>
      </c>
      <c r="D811" t="s">
        <v>1323</v>
      </c>
      <c r="E811" t="s">
        <v>1324</v>
      </c>
      <c r="F811" t="s">
        <v>1194</v>
      </c>
    </row>
    <row r="812" spans="1:6" x14ac:dyDescent="0.25">
      <c r="A812" s="1">
        <v>10006372</v>
      </c>
      <c r="B812" s="1" t="s">
        <v>2</v>
      </c>
      <c r="C812" s="2">
        <v>43172</v>
      </c>
      <c r="D812" t="s">
        <v>1211</v>
      </c>
      <c r="E812" t="s">
        <v>1212</v>
      </c>
      <c r="F812" t="s">
        <v>1194</v>
      </c>
    </row>
    <row r="813" spans="1:6" x14ac:dyDescent="0.25">
      <c r="A813" s="1">
        <v>10006390</v>
      </c>
      <c r="B813" s="1" t="s">
        <v>2</v>
      </c>
      <c r="C813" s="2">
        <v>42370</v>
      </c>
      <c r="D813" t="s">
        <v>1675</v>
      </c>
      <c r="E813" t="s">
        <v>1673</v>
      </c>
      <c r="F813" t="s">
        <v>1672</v>
      </c>
    </row>
    <row r="814" spans="1:6" x14ac:dyDescent="0.25">
      <c r="A814" s="1">
        <v>10006393</v>
      </c>
      <c r="B814" s="1" t="s">
        <v>2</v>
      </c>
      <c r="C814" s="2">
        <v>42856</v>
      </c>
      <c r="D814" t="s">
        <v>1617</v>
      </c>
      <c r="E814" t="s">
        <v>1591</v>
      </c>
      <c r="F814" t="s">
        <v>1590</v>
      </c>
    </row>
    <row r="815" spans="1:6" x14ac:dyDescent="0.25">
      <c r="A815" s="1">
        <v>10006394</v>
      </c>
      <c r="B815" s="1" t="s">
        <v>2</v>
      </c>
      <c r="C815" s="2">
        <v>42856</v>
      </c>
      <c r="D815" t="s">
        <v>1653</v>
      </c>
      <c r="E815" t="s">
        <v>1627</v>
      </c>
      <c r="F815" t="s">
        <v>1590</v>
      </c>
    </row>
    <row r="816" spans="1:6" x14ac:dyDescent="0.25">
      <c r="A816" s="1">
        <v>10006414</v>
      </c>
      <c r="B816" s="1" t="s">
        <v>2</v>
      </c>
      <c r="C816" s="2">
        <v>43172</v>
      </c>
      <c r="D816" t="s">
        <v>1081</v>
      </c>
      <c r="E816" t="s">
        <v>1078</v>
      </c>
      <c r="F816" t="s">
        <v>975</v>
      </c>
    </row>
    <row r="817" spans="1:6" x14ac:dyDescent="0.25">
      <c r="A817" s="1">
        <v>10006415</v>
      </c>
      <c r="B817" s="1" t="s">
        <v>2</v>
      </c>
      <c r="C817" s="2">
        <v>43172</v>
      </c>
      <c r="D817" t="s">
        <v>1085</v>
      </c>
      <c r="E817" t="s">
        <v>1078</v>
      </c>
      <c r="F817" t="s">
        <v>975</v>
      </c>
    </row>
    <row r="818" spans="1:6" x14ac:dyDescent="0.25">
      <c r="A818" s="1">
        <v>10006416</v>
      </c>
      <c r="B818" s="1" t="s">
        <v>2</v>
      </c>
      <c r="C818" s="2">
        <v>43172</v>
      </c>
      <c r="D818" t="s">
        <v>1379</v>
      </c>
      <c r="E818" t="s">
        <v>1377</v>
      </c>
      <c r="F818" t="s">
        <v>1194</v>
      </c>
    </row>
    <row r="819" spans="1:6" x14ac:dyDescent="0.25">
      <c r="A819" s="1">
        <v>10006417</v>
      </c>
      <c r="B819" s="1" t="s">
        <v>2</v>
      </c>
      <c r="C819" s="2">
        <v>43172</v>
      </c>
      <c r="D819" t="s">
        <v>1381</v>
      </c>
      <c r="E819" t="s">
        <v>1377</v>
      </c>
      <c r="F819" t="s">
        <v>1194</v>
      </c>
    </row>
    <row r="820" spans="1:6" x14ac:dyDescent="0.25">
      <c r="A820" s="1">
        <v>10006418</v>
      </c>
      <c r="B820" s="1" t="s">
        <v>2</v>
      </c>
      <c r="C820" s="2">
        <v>43172</v>
      </c>
      <c r="D820" t="s">
        <v>1385</v>
      </c>
      <c r="E820" t="s">
        <v>1377</v>
      </c>
      <c r="F820" t="s">
        <v>1194</v>
      </c>
    </row>
    <row r="821" spans="1:6" x14ac:dyDescent="0.25">
      <c r="A821" s="1">
        <v>10006419</v>
      </c>
      <c r="B821" s="1" t="s">
        <v>2</v>
      </c>
      <c r="C821" s="2">
        <v>43172</v>
      </c>
      <c r="D821" t="s">
        <v>825</v>
      </c>
      <c r="E821" t="s">
        <v>826</v>
      </c>
      <c r="F821" t="s">
        <v>805</v>
      </c>
    </row>
    <row r="822" spans="1:6" x14ac:dyDescent="0.25">
      <c r="A822" s="1">
        <v>10006420</v>
      </c>
      <c r="B822" s="1" t="s">
        <v>2</v>
      </c>
      <c r="C822" s="2">
        <v>43172</v>
      </c>
      <c r="D822" t="s">
        <v>835</v>
      </c>
      <c r="E822" t="s">
        <v>836</v>
      </c>
      <c r="F822" t="s">
        <v>805</v>
      </c>
    </row>
    <row r="823" spans="1:6" x14ac:dyDescent="0.25">
      <c r="A823" s="1">
        <v>10006421</v>
      </c>
      <c r="B823" s="1" t="s">
        <v>2</v>
      </c>
      <c r="C823" s="2">
        <v>43172</v>
      </c>
      <c r="D823" t="s">
        <v>813</v>
      </c>
      <c r="E823" t="s">
        <v>809</v>
      </c>
      <c r="F823" t="s">
        <v>805</v>
      </c>
    </row>
    <row r="824" spans="1:6" x14ac:dyDescent="0.25">
      <c r="A824" s="1">
        <v>10006422</v>
      </c>
      <c r="B824" s="1" t="s">
        <v>2</v>
      </c>
      <c r="C824" s="2">
        <v>43172</v>
      </c>
      <c r="D824" t="s">
        <v>815</v>
      </c>
      <c r="E824" t="s">
        <v>809</v>
      </c>
      <c r="F824" t="s">
        <v>805</v>
      </c>
    </row>
    <row r="825" spans="1:6" x14ac:dyDescent="0.25">
      <c r="A825" s="1">
        <v>10006423</v>
      </c>
      <c r="B825" s="1" t="s">
        <v>2</v>
      </c>
      <c r="C825" s="2">
        <v>43172</v>
      </c>
      <c r="D825" t="s">
        <v>811</v>
      </c>
      <c r="E825" t="s">
        <v>809</v>
      </c>
      <c r="F825" t="s">
        <v>805</v>
      </c>
    </row>
    <row r="826" spans="1:6" x14ac:dyDescent="0.25">
      <c r="A826" s="1">
        <v>10006424</v>
      </c>
      <c r="B826" s="1" t="s">
        <v>2</v>
      </c>
      <c r="C826" s="2">
        <v>43172</v>
      </c>
      <c r="D826" t="s">
        <v>832</v>
      </c>
      <c r="E826" t="s">
        <v>831</v>
      </c>
      <c r="F826" t="s">
        <v>805</v>
      </c>
    </row>
    <row r="827" spans="1:6" x14ac:dyDescent="0.25">
      <c r="A827" s="1">
        <v>10006425</v>
      </c>
      <c r="B827" s="1" t="s">
        <v>2</v>
      </c>
      <c r="C827" s="2">
        <v>43172</v>
      </c>
      <c r="D827" t="s">
        <v>833</v>
      </c>
      <c r="E827" t="s">
        <v>831</v>
      </c>
      <c r="F827" t="s">
        <v>805</v>
      </c>
    </row>
    <row r="828" spans="1:6" x14ac:dyDescent="0.25">
      <c r="A828" s="1">
        <v>10006426</v>
      </c>
      <c r="B828" s="1" t="s">
        <v>2</v>
      </c>
      <c r="C828" s="2">
        <v>43172</v>
      </c>
      <c r="D828" t="s">
        <v>830</v>
      </c>
      <c r="E828" t="s">
        <v>831</v>
      </c>
      <c r="F828" t="s">
        <v>805</v>
      </c>
    </row>
    <row r="829" spans="1:6" x14ac:dyDescent="0.25">
      <c r="A829" s="1">
        <v>10006427</v>
      </c>
      <c r="B829" s="1" t="s">
        <v>2</v>
      </c>
      <c r="C829" s="2">
        <v>43172</v>
      </c>
      <c r="D829" t="s">
        <v>837</v>
      </c>
      <c r="E829" t="s">
        <v>836</v>
      </c>
      <c r="F829" t="s">
        <v>805</v>
      </c>
    </row>
    <row r="830" spans="1:6" x14ac:dyDescent="0.25">
      <c r="A830" s="1">
        <v>10006428</v>
      </c>
      <c r="B830" s="1" t="s">
        <v>2</v>
      </c>
      <c r="C830" s="2">
        <v>43172</v>
      </c>
      <c r="D830" t="s">
        <v>804</v>
      </c>
      <c r="E830" t="s">
        <v>806</v>
      </c>
      <c r="F830" t="s">
        <v>805</v>
      </c>
    </row>
    <row r="831" spans="1:6" x14ac:dyDescent="0.25">
      <c r="A831" s="1">
        <v>10006429</v>
      </c>
      <c r="B831" s="1" t="s">
        <v>2</v>
      </c>
      <c r="C831" s="2">
        <v>43172</v>
      </c>
      <c r="D831" t="s">
        <v>1003</v>
      </c>
      <c r="E831" t="s">
        <v>993</v>
      </c>
      <c r="F831" t="s">
        <v>975</v>
      </c>
    </row>
    <row r="832" spans="1:6" x14ac:dyDescent="0.25">
      <c r="A832" s="1">
        <v>10006430</v>
      </c>
      <c r="B832" s="1" t="s">
        <v>2</v>
      </c>
      <c r="C832" s="2">
        <v>43172</v>
      </c>
      <c r="D832" t="s">
        <v>1007</v>
      </c>
      <c r="E832" t="s">
        <v>993</v>
      </c>
      <c r="F832" t="s">
        <v>975</v>
      </c>
    </row>
    <row r="833" spans="1:6" x14ac:dyDescent="0.25">
      <c r="A833" s="1">
        <v>10006431</v>
      </c>
      <c r="B833" s="1" t="s">
        <v>2</v>
      </c>
      <c r="C833" s="2">
        <v>43172</v>
      </c>
      <c r="D833" t="s">
        <v>1013</v>
      </c>
      <c r="E833" t="s">
        <v>993</v>
      </c>
      <c r="F833" t="s">
        <v>975</v>
      </c>
    </row>
    <row r="834" spans="1:6" x14ac:dyDescent="0.25">
      <c r="A834" s="1">
        <v>10006432</v>
      </c>
      <c r="B834" s="1" t="s">
        <v>2</v>
      </c>
      <c r="C834" s="2">
        <v>43172</v>
      </c>
      <c r="D834" t="s">
        <v>1012</v>
      </c>
      <c r="E834" t="s">
        <v>993</v>
      </c>
      <c r="F834" t="s">
        <v>975</v>
      </c>
    </row>
    <row r="835" spans="1:6" x14ac:dyDescent="0.25">
      <c r="A835" s="1">
        <v>10006433</v>
      </c>
      <c r="B835" s="1" t="s">
        <v>2</v>
      </c>
      <c r="C835" s="2">
        <v>43172</v>
      </c>
      <c r="D835" t="s">
        <v>980</v>
      </c>
      <c r="E835" t="s">
        <v>977</v>
      </c>
      <c r="F835" t="s">
        <v>975</v>
      </c>
    </row>
    <row r="836" spans="1:6" x14ac:dyDescent="0.25">
      <c r="A836" s="1">
        <v>10006434</v>
      </c>
      <c r="B836" s="1" t="s">
        <v>2</v>
      </c>
      <c r="C836" s="2">
        <v>43172</v>
      </c>
      <c r="D836" t="s">
        <v>1054</v>
      </c>
      <c r="E836" t="s">
        <v>1046</v>
      </c>
      <c r="F836" t="s">
        <v>975</v>
      </c>
    </row>
    <row r="837" spans="1:6" x14ac:dyDescent="0.25">
      <c r="A837" s="1">
        <v>10006435</v>
      </c>
      <c r="B837" s="1" t="s">
        <v>2</v>
      </c>
      <c r="C837" s="2">
        <v>43172</v>
      </c>
      <c r="D837" t="s">
        <v>1055</v>
      </c>
      <c r="E837" t="s">
        <v>1046</v>
      </c>
      <c r="F837" t="s">
        <v>975</v>
      </c>
    </row>
    <row r="838" spans="1:6" x14ac:dyDescent="0.25">
      <c r="A838" s="1">
        <v>10006436</v>
      </c>
      <c r="B838" s="1" t="s">
        <v>2</v>
      </c>
      <c r="C838" s="2">
        <v>43172</v>
      </c>
      <c r="D838" t="s">
        <v>1063</v>
      </c>
      <c r="E838" t="s">
        <v>1046</v>
      </c>
      <c r="F838" t="s">
        <v>975</v>
      </c>
    </row>
    <row r="839" spans="1:6" x14ac:dyDescent="0.25">
      <c r="A839" s="1">
        <v>10006437</v>
      </c>
      <c r="B839" s="1" t="s">
        <v>2</v>
      </c>
      <c r="C839" s="2">
        <v>43172</v>
      </c>
      <c r="D839" t="s">
        <v>1061</v>
      </c>
      <c r="E839" t="s">
        <v>1046</v>
      </c>
      <c r="F839" t="s">
        <v>975</v>
      </c>
    </row>
    <row r="840" spans="1:6" x14ac:dyDescent="0.25">
      <c r="A840" s="1">
        <v>10006438</v>
      </c>
      <c r="B840" s="1" t="s">
        <v>2</v>
      </c>
      <c r="C840" s="2">
        <v>43172</v>
      </c>
      <c r="D840" t="s">
        <v>1021</v>
      </c>
      <c r="E840" t="s">
        <v>145</v>
      </c>
      <c r="F840" t="s">
        <v>975</v>
      </c>
    </row>
    <row r="841" spans="1:6" x14ac:dyDescent="0.25">
      <c r="A841" s="1">
        <v>10006439</v>
      </c>
      <c r="B841" s="1" t="s">
        <v>2</v>
      </c>
      <c r="C841" s="2">
        <v>43172</v>
      </c>
      <c r="D841" t="s">
        <v>1022</v>
      </c>
      <c r="E841" t="s">
        <v>145</v>
      </c>
      <c r="F841" t="s">
        <v>975</v>
      </c>
    </row>
    <row r="842" spans="1:6" x14ac:dyDescent="0.25">
      <c r="A842" s="1">
        <v>10006440</v>
      </c>
      <c r="B842" s="1" t="s">
        <v>2</v>
      </c>
      <c r="C842" s="2">
        <v>43172</v>
      </c>
      <c r="D842" t="s">
        <v>1026</v>
      </c>
      <c r="E842" t="s">
        <v>145</v>
      </c>
      <c r="F842" t="s">
        <v>975</v>
      </c>
    </row>
    <row r="843" spans="1:6" x14ac:dyDescent="0.25">
      <c r="A843" s="1">
        <v>10006441</v>
      </c>
      <c r="B843" s="1" t="s">
        <v>2</v>
      </c>
      <c r="C843" s="2">
        <v>43172</v>
      </c>
      <c r="D843" t="s">
        <v>1027</v>
      </c>
      <c r="E843" t="s">
        <v>145</v>
      </c>
      <c r="F843" t="s">
        <v>975</v>
      </c>
    </row>
    <row r="844" spans="1:6" x14ac:dyDescent="0.25">
      <c r="A844" s="1">
        <v>10006442</v>
      </c>
      <c r="B844" s="1" t="s">
        <v>2</v>
      </c>
      <c r="C844" s="2">
        <v>43172</v>
      </c>
      <c r="D844" t="s">
        <v>1037</v>
      </c>
      <c r="E844" t="s">
        <v>145</v>
      </c>
      <c r="F844" t="s">
        <v>975</v>
      </c>
    </row>
    <row r="845" spans="1:6" x14ac:dyDescent="0.25">
      <c r="A845" s="1">
        <v>10006443</v>
      </c>
      <c r="B845" s="1" t="s">
        <v>2</v>
      </c>
      <c r="C845" s="2">
        <v>43172</v>
      </c>
      <c r="D845" t="s">
        <v>1097</v>
      </c>
      <c r="E845" t="s">
        <v>151</v>
      </c>
      <c r="F845" t="s">
        <v>975</v>
      </c>
    </row>
    <row r="846" spans="1:6" x14ac:dyDescent="0.25">
      <c r="A846" s="1">
        <v>10006444</v>
      </c>
      <c r="B846" s="1" t="s">
        <v>2</v>
      </c>
      <c r="C846" s="2">
        <v>43172</v>
      </c>
      <c r="D846" t="s">
        <v>1253</v>
      </c>
      <c r="E846" t="s">
        <v>1242</v>
      </c>
      <c r="F846" t="s">
        <v>1194</v>
      </c>
    </row>
    <row r="847" spans="1:6" x14ac:dyDescent="0.25">
      <c r="A847" s="1">
        <v>10006445</v>
      </c>
      <c r="B847" s="1" t="s">
        <v>2</v>
      </c>
      <c r="C847" s="2">
        <v>43172</v>
      </c>
      <c r="D847" t="s">
        <v>1241</v>
      </c>
      <c r="E847" t="s">
        <v>1242</v>
      </c>
      <c r="F847" t="s">
        <v>1194</v>
      </c>
    </row>
    <row r="848" spans="1:6" x14ac:dyDescent="0.25">
      <c r="A848" s="1">
        <v>10006446</v>
      </c>
      <c r="B848" s="1" t="s">
        <v>2</v>
      </c>
      <c r="C848" s="2">
        <v>43172</v>
      </c>
      <c r="D848" t="s">
        <v>1247</v>
      </c>
      <c r="E848" t="s">
        <v>1242</v>
      </c>
      <c r="F848" t="s">
        <v>1194</v>
      </c>
    </row>
    <row r="849" spans="1:6" x14ac:dyDescent="0.25">
      <c r="A849" s="1">
        <v>10006447</v>
      </c>
      <c r="B849" s="1" t="s">
        <v>2</v>
      </c>
      <c r="C849" s="2">
        <v>43172</v>
      </c>
      <c r="D849" t="s">
        <v>1263</v>
      </c>
      <c r="E849" t="s">
        <v>1242</v>
      </c>
      <c r="F849" t="s">
        <v>1194</v>
      </c>
    </row>
    <row r="850" spans="1:6" x14ac:dyDescent="0.25">
      <c r="A850" s="1">
        <v>10006449</v>
      </c>
      <c r="B850" s="1" t="s">
        <v>2</v>
      </c>
      <c r="C850" s="2">
        <v>43172</v>
      </c>
      <c r="D850" t="s">
        <v>1238</v>
      </c>
      <c r="E850" t="s">
        <v>1239</v>
      </c>
      <c r="F850" t="s">
        <v>1194</v>
      </c>
    </row>
    <row r="851" spans="1:6" x14ac:dyDescent="0.25">
      <c r="A851" s="1">
        <v>10006450</v>
      </c>
      <c r="B851" s="1" t="s">
        <v>2</v>
      </c>
      <c r="C851" s="2">
        <v>43172</v>
      </c>
      <c r="D851" t="s">
        <v>1240</v>
      </c>
      <c r="E851" t="s">
        <v>1239</v>
      </c>
      <c r="F851" t="s">
        <v>1194</v>
      </c>
    </row>
    <row r="852" spans="1:6" x14ac:dyDescent="0.25">
      <c r="A852" s="1">
        <v>10006451</v>
      </c>
      <c r="B852" s="1" t="s">
        <v>2</v>
      </c>
      <c r="C852" s="2">
        <v>43172</v>
      </c>
      <c r="D852" t="s">
        <v>1285</v>
      </c>
      <c r="E852" t="s">
        <v>1280</v>
      </c>
      <c r="F852" t="s">
        <v>1194</v>
      </c>
    </row>
    <row r="853" spans="1:6" x14ac:dyDescent="0.25">
      <c r="A853" s="1">
        <v>10006452</v>
      </c>
      <c r="B853" s="1" t="s">
        <v>2</v>
      </c>
      <c r="C853" s="2">
        <v>43172</v>
      </c>
      <c r="D853" t="s">
        <v>1279</v>
      </c>
      <c r="E853" t="s">
        <v>1280</v>
      </c>
      <c r="F853" t="s">
        <v>1194</v>
      </c>
    </row>
    <row r="854" spans="1:6" x14ac:dyDescent="0.25">
      <c r="A854" s="1">
        <v>10006453</v>
      </c>
      <c r="B854" s="1" t="s">
        <v>2</v>
      </c>
      <c r="C854" s="2">
        <v>43172</v>
      </c>
      <c r="D854" t="s">
        <v>1283</v>
      </c>
      <c r="E854" t="s">
        <v>1280</v>
      </c>
      <c r="F854" t="s">
        <v>1194</v>
      </c>
    </row>
    <row r="855" spans="1:6" x14ac:dyDescent="0.25">
      <c r="A855" s="1">
        <v>10006454</v>
      </c>
      <c r="B855" s="1" t="s">
        <v>2</v>
      </c>
      <c r="C855" s="2">
        <v>43172</v>
      </c>
      <c r="D855" t="s">
        <v>1217</v>
      </c>
      <c r="E855" t="s">
        <v>1215</v>
      </c>
      <c r="F855" t="s">
        <v>1194</v>
      </c>
    </row>
    <row r="856" spans="1:6" x14ac:dyDescent="0.25">
      <c r="A856" s="1">
        <v>10006455</v>
      </c>
      <c r="B856" s="1" t="s">
        <v>2</v>
      </c>
      <c r="C856" s="2">
        <v>43172</v>
      </c>
      <c r="D856" t="s">
        <v>1214</v>
      </c>
      <c r="E856" t="s">
        <v>1215</v>
      </c>
      <c r="F856" t="s">
        <v>1194</v>
      </c>
    </row>
    <row r="857" spans="1:6" x14ac:dyDescent="0.25">
      <c r="A857" s="1">
        <v>10006456</v>
      </c>
      <c r="B857" s="1" t="s">
        <v>2</v>
      </c>
      <c r="C857" s="2">
        <v>43172</v>
      </c>
      <c r="D857" t="s">
        <v>1361</v>
      </c>
      <c r="E857" t="s">
        <v>1337</v>
      </c>
      <c r="F857" t="s">
        <v>1194</v>
      </c>
    </row>
    <row r="858" spans="1:6" x14ac:dyDescent="0.25">
      <c r="A858" s="1">
        <v>10006457</v>
      </c>
      <c r="B858" s="1" t="s">
        <v>2</v>
      </c>
      <c r="C858" s="2">
        <v>43172</v>
      </c>
      <c r="D858" t="s">
        <v>1344</v>
      </c>
      <c r="E858" t="s">
        <v>1337</v>
      </c>
      <c r="F858" t="s">
        <v>1194</v>
      </c>
    </row>
    <row r="859" spans="1:6" x14ac:dyDescent="0.25">
      <c r="A859" s="1">
        <v>10006458</v>
      </c>
      <c r="B859" s="1" t="s">
        <v>2</v>
      </c>
      <c r="C859" s="2">
        <v>43172</v>
      </c>
      <c r="D859" t="s">
        <v>1409</v>
      </c>
      <c r="E859" t="s">
        <v>1407</v>
      </c>
      <c r="F859" t="s">
        <v>1194</v>
      </c>
    </row>
    <row r="860" spans="1:6" x14ac:dyDescent="0.25">
      <c r="A860" s="1">
        <v>10006459</v>
      </c>
      <c r="B860" s="1" t="s">
        <v>2</v>
      </c>
      <c r="C860" s="2">
        <v>43172</v>
      </c>
      <c r="D860" t="s">
        <v>1406</v>
      </c>
      <c r="E860" t="s">
        <v>1407</v>
      </c>
      <c r="F860" t="s">
        <v>1194</v>
      </c>
    </row>
    <row r="861" spans="1:6" x14ac:dyDescent="0.25">
      <c r="A861" s="1">
        <v>10006460</v>
      </c>
      <c r="B861" s="1" t="s">
        <v>2</v>
      </c>
      <c r="C861" s="2">
        <v>43172</v>
      </c>
      <c r="D861" t="s">
        <v>1410</v>
      </c>
      <c r="E861" t="s">
        <v>1407</v>
      </c>
      <c r="F861" t="s">
        <v>1194</v>
      </c>
    </row>
    <row r="862" spans="1:6" x14ac:dyDescent="0.25">
      <c r="A862" s="1">
        <v>10006461</v>
      </c>
      <c r="B862" s="1" t="s">
        <v>2</v>
      </c>
      <c r="C862" s="2">
        <v>43172</v>
      </c>
      <c r="D862" t="s">
        <v>1408</v>
      </c>
      <c r="E862" t="s">
        <v>1407</v>
      </c>
      <c r="F862" t="s">
        <v>1194</v>
      </c>
    </row>
    <row r="863" spans="1:6" x14ac:dyDescent="0.25">
      <c r="A863" s="1">
        <v>10006728</v>
      </c>
      <c r="B863" s="1" t="s">
        <v>2</v>
      </c>
      <c r="C863" s="2">
        <v>42370</v>
      </c>
      <c r="D863" t="s">
        <v>1517</v>
      </c>
      <c r="E863" t="s">
        <v>1518</v>
      </c>
      <c r="F863" t="s">
        <v>1467</v>
      </c>
    </row>
    <row r="864" spans="1:6" x14ac:dyDescent="0.25">
      <c r="A864" s="1">
        <v>10006746</v>
      </c>
      <c r="B864" s="1" t="s">
        <v>2</v>
      </c>
      <c r="C864" s="2">
        <v>42370</v>
      </c>
      <c r="D864" t="s">
        <v>787</v>
      </c>
      <c r="E864" t="s">
        <v>786</v>
      </c>
      <c r="F864" t="s">
        <v>711</v>
      </c>
    </row>
    <row r="865" spans="1:6" x14ac:dyDescent="0.25">
      <c r="A865" s="1">
        <v>10006747</v>
      </c>
      <c r="B865" s="1" t="s">
        <v>2</v>
      </c>
      <c r="C865" s="2">
        <v>42370</v>
      </c>
      <c r="D865" t="s">
        <v>792</v>
      </c>
      <c r="E865" t="s">
        <v>786</v>
      </c>
      <c r="F865" t="s">
        <v>711</v>
      </c>
    </row>
    <row r="866" spans="1:6" x14ac:dyDescent="0.25">
      <c r="A866" s="1">
        <v>10006748</v>
      </c>
      <c r="B866" s="1" t="s">
        <v>2</v>
      </c>
      <c r="C866" s="2">
        <v>42780</v>
      </c>
      <c r="D866" t="s">
        <v>742</v>
      </c>
      <c r="E866" t="s">
        <v>737</v>
      </c>
      <c r="F866" t="s">
        <v>711</v>
      </c>
    </row>
    <row r="867" spans="1:6" x14ac:dyDescent="0.25">
      <c r="A867" s="1">
        <v>10006749</v>
      </c>
      <c r="B867" s="1" t="s">
        <v>2</v>
      </c>
      <c r="C867" s="2">
        <v>42370</v>
      </c>
      <c r="D867" t="s">
        <v>741</v>
      </c>
      <c r="E867" t="s">
        <v>737</v>
      </c>
      <c r="F867" t="s">
        <v>711</v>
      </c>
    </row>
    <row r="868" spans="1:6" x14ac:dyDescent="0.25">
      <c r="A868" s="1">
        <v>10006750</v>
      </c>
      <c r="B868" s="1" t="s">
        <v>2</v>
      </c>
      <c r="C868" s="2">
        <v>42370</v>
      </c>
      <c r="D868" t="s">
        <v>743</v>
      </c>
      <c r="E868" t="s">
        <v>737</v>
      </c>
      <c r="F868" t="s">
        <v>711</v>
      </c>
    </row>
    <row r="869" spans="1:6" x14ac:dyDescent="0.25">
      <c r="A869" s="1">
        <v>10006751</v>
      </c>
      <c r="B869" s="1" t="s">
        <v>2</v>
      </c>
      <c r="C869" s="2">
        <v>42370</v>
      </c>
      <c r="D869" t="s">
        <v>738</v>
      </c>
      <c r="E869" t="s">
        <v>737</v>
      </c>
      <c r="F869" t="s">
        <v>711</v>
      </c>
    </row>
    <row r="870" spans="1:6" x14ac:dyDescent="0.25">
      <c r="A870" s="1">
        <v>10006752</v>
      </c>
      <c r="B870" s="1" t="s">
        <v>2</v>
      </c>
      <c r="C870" s="2">
        <v>42370</v>
      </c>
      <c r="D870" t="s">
        <v>739</v>
      </c>
      <c r="E870" t="s">
        <v>737</v>
      </c>
      <c r="F870" t="s">
        <v>711</v>
      </c>
    </row>
    <row r="871" spans="1:6" x14ac:dyDescent="0.25">
      <c r="A871" s="1">
        <v>10006753</v>
      </c>
      <c r="B871" s="1" t="s">
        <v>2</v>
      </c>
      <c r="C871" s="2">
        <v>42370</v>
      </c>
      <c r="D871" t="s">
        <v>736</v>
      </c>
      <c r="E871" t="s">
        <v>737</v>
      </c>
      <c r="F871" t="s">
        <v>711</v>
      </c>
    </row>
    <row r="872" spans="1:6" x14ac:dyDescent="0.25">
      <c r="A872" s="1">
        <v>10006754</v>
      </c>
      <c r="B872" s="1" t="s">
        <v>2</v>
      </c>
      <c r="C872" s="2">
        <v>42370</v>
      </c>
      <c r="D872" t="s">
        <v>740</v>
      </c>
      <c r="E872" t="s">
        <v>737</v>
      </c>
      <c r="F872" t="s">
        <v>711</v>
      </c>
    </row>
    <row r="873" spans="1:6" x14ac:dyDescent="0.25">
      <c r="A873" s="1">
        <v>10006759</v>
      </c>
      <c r="B873" s="1" t="s">
        <v>2</v>
      </c>
      <c r="C873" s="2">
        <v>43172</v>
      </c>
      <c r="D873" t="s">
        <v>996</v>
      </c>
      <c r="E873" t="s">
        <v>993</v>
      </c>
      <c r="F873" t="s">
        <v>975</v>
      </c>
    </row>
    <row r="874" spans="1:6" x14ac:dyDescent="0.25">
      <c r="A874" s="1">
        <v>10006760</v>
      </c>
      <c r="B874" s="1" t="s">
        <v>2</v>
      </c>
      <c r="C874" s="2">
        <v>43172</v>
      </c>
      <c r="D874" t="s">
        <v>1282</v>
      </c>
      <c r="E874" t="s">
        <v>1280</v>
      </c>
      <c r="F874" t="s">
        <v>1194</v>
      </c>
    </row>
    <row r="875" spans="1:6" x14ac:dyDescent="0.25">
      <c r="A875" s="1">
        <v>10006761</v>
      </c>
      <c r="B875" s="1" t="s">
        <v>2</v>
      </c>
      <c r="C875" s="2">
        <v>42370</v>
      </c>
      <c r="D875" t="s">
        <v>807</v>
      </c>
      <c r="E875" t="s">
        <v>807</v>
      </c>
      <c r="F875" t="s">
        <v>805</v>
      </c>
    </row>
    <row r="876" spans="1:6" x14ac:dyDescent="0.25">
      <c r="A876" s="1">
        <v>10006823</v>
      </c>
      <c r="B876" s="1" t="s">
        <v>2</v>
      </c>
      <c r="C876" s="2">
        <v>43172</v>
      </c>
      <c r="D876" t="s">
        <v>1249</v>
      </c>
      <c r="E876" t="s">
        <v>1242</v>
      </c>
      <c r="F876" t="s">
        <v>1194</v>
      </c>
    </row>
    <row r="877" spans="1:6" x14ac:dyDescent="0.25">
      <c r="A877" s="1">
        <v>10006824</v>
      </c>
      <c r="B877" s="1" t="s">
        <v>2</v>
      </c>
      <c r="C877" s="2">
        <v>43172</v>
      </c>
      <c r="D877" t="s">
        <v>1332</v>
      </c>
      <c r="E877" t="s">
        <v>1333</v>
      </c>
      <c r="F877" t="s">
        <v>1194</v>
      </c>
    </row>
    <row r="878" spans="1:6" x14ac:dyDescent="0.25">
      <c r="A878" s="1">
        <v>10006825</v>
      </c>
      <c r="B878" s="1" t="s">
        <v>2</v>
      </c>
      <c r="C878" s="2">
        <v>43172</v>
      </c>
      <c r="D878" t="s">
        <v>1220</v>
      </c>
      <c r="E878" t="s">
        <v>1215</v>
      </c>
      <c r="F878" t="s">
        <v>1194</v>
      </c>
    </row>
    <row r="879" spans="1:6" x14ac:dyDescent="0.25">
      <c r="A879" s="1">
        <v>10006826</v>
      </c>
      <c r="B879" s="1" t="s">
        <v>2</v>
      </c>
      <c r="C879" s="2">
        <v>43172</v>
      </c>
      <c r="D879" t="s">
        <v>1269</v>
      </c>
      <c r="E879" t="s">
        <v>1268</v>
      </c>
      <c r="F879" t="s">
        <v>1194</v>
      </c>
    </row>
    <row r="880" spans="1:6" x14ac:dyDescent="0.25">
      <c r="A880" s="1">
        <v>10006827</v>
      </c>
      <c r="B880" s="1" t="s">
        <v>2</v>
      </c>
      <c r="C880" s="2">
        <v>43172</v>
      </c>
      <c r="D880" t="s">
        <v>1275</v>
      </c>
      <c r="E880" t="s">
        <v>1268</v>
      </c>
      <c r="F880" t="s">
        <v>1194</v>
      </c>
    </row>
    <row r="881" spans="1:6" x14ac:dyDescent="0.25">
      <c r="A881" s="1">
        <v>10006828</v>
      </c>
      <c r="B881" s="1" t="s">
        <v>2</v>
      </c>
      <c r="C881" s="2">
        <v>43172</v>
      </c>
      <c r="D881" t="s">
        <v>1272</v>
      </c>
      <c r="E881" t="s">
        <v>1268</v>
      </c>
      <c r="F881" t="s">
        <v>1194</v>
      </c>
    </row>
    <row r="882" spans="1:6" x14ac:dyDescent="0.25">
      <c r="A882" s="1">
        <v>10006829</v>
      </c>
      <c r="B882" s="1" t="s">
        <v>2</v>
      </c>
      <c r="C882" s="2">
        <v>43172</v>
      </c>
      <c r="D882" t="s">
        <v>1270</v>
      </c>
      <c r="E882" t="s">
        <v>1268</v>
      </c>
      <c r="F882" t="s">
        <v>1194</v>
      </c>
    </row>
    <row r="883" spans="1:6" x14ac:dyDescent="0.25">
      <c r="A883" s="1">
        <v>10006830</v>
      </c>
      <c r="B883" s="1" t="s">
        <v>2</v>
      </c>
      <c r="C883" s="2">
        <v>43172</v>
      </c>
      <c r="D883" t="s">
        <v>1267</v>
      </c>
      <c r="E883" t="s">
        <v>1268</v>
      </c>
      <c r="F883" t="s">
        <v>1194</v>
      </c>
    </row>
    <row r="884" spans="1:6" x14ac:dyDescent="0.25">
      <c r="A884" s="1">
        <v>10006831</v>
      </c>
      <c r="B884" s="1" t="s">
        <v>2</v>
      </c>
      <c r="C884" s="2">
        <v>43172</v>
      </c>
      <c r="D884" t="s">
        <v>1089</v>
      </c>
      <c r="E884" t="s">
        <v>151</v>
      </c>
      <c r="F884" t="s">
        <v>975</v>
      </c>
    </row>
    <row r="885" spans="1:6" x14ac:dyDescent="0.25">
      <c r="A885" s="1">
        <v>10006832</v>
      </c>
      <c r="B885" s="1" t="s">
        <v>2</v>
      </c>
      <c r="C885" s="2">
        <v>43172</v>
      </c>
      <c r="D885" t="s">
        <v>1009</v>
      </c>
      <c r="E885" t="s">
        <v>993</v>
      </c>
      <c r="F885" t="s">
        <v>975</v>
      </c>
    </row>
    <row r="886" spans="1:6" x14ac:dyDescent="0.25">
      <c r="A886" s="1">
        <v>10006833</v>
      </c>
      <c r="B886" s="1" t="s">
        <v>2</v>
      </c>
      <c r="C886" s="2">
        <v>43172</v>
      </c>
      <c r="D886" t="s">
        <v>1383</v>
      </c>
      <c r="E886" t="s">
        <v>1377</v>
      </c>
      <c r="F886" t="s">
        <v>1194</v>
      </c>
    </row>
    <row r="887" spans="1:6" x14ac:dyDescent="0.25">
      <c r="A887" s="1">
        <v>10006834</v>
      </c>
      <c r="B887" s="1" t="s">
        <v>2</v>
      </c>
      <c r="C887" s="2">
        <v>43172</v>
      </c>
      <c r="D887" t="s">
        <v>1201</v>
      </c>
      <c r="E887" t="s">
        <v>1202</v>
      </c>
      <c r="F887" t="s">
        <v>1194</v>
      </c>
    </row>
    <row r="888" spans="1:6" x14ac:dyDescent="0.25">
      <c r="A888" s="1">
        <v>10006835</v>
      </c>
      <c r="B888" s="1" t="s">
        <v>2</v>
      </c>
      <c r="C888" s="2">
        <v>43172</v>
      </c>
      <c r="D888" t="s">
        <v>1319</v>
      </c>
      <c r="E888" t="s">
        <v>152</v>
      </c>
      <c r="F888" t="s">
        <v>1194</v>
      </c>
    </row>
    <row r="889" spans="1:6" x14ac:dyDescent="0.25">
      <c r="A889" s="1">
        <v>10006836</v>
      </c>
      <c r="B889" s="1" t="s">
        <v>2</v>
      </c>
      <c r="C889" s="2">
        <v>43172</v>
      </c>
      <c r="D889" t="s">
        <v>1293</v>
      </c>
      <c r="E889" t="s">
        <v>1287</v>
      </c>
      <c r="F889" t="s">
        <v>1194</v>
      </c>
    </row>
    <row r="890" spans="1:6" x14ac:dyDescent="0.25">
      <c r="A890" s="1">
        <v>10006837</v>
      </c>
      <c r="B890" s="1" t="s">
        <v>2</v>
      </c>
      <c r="C890" s="2">
        <v>42856</v>
      </c>
      <c r="D890" t="s">
        <v>801</v>
      </c>
      <c r="E890" t="s">
        <v>799</v>
      </c>
      <c r="F890" t="s">
        <v>711</v>
      </c>
    </row>
    <row r="891" spans="1:6" x14ac:dyDescent="0.25">
      <c r="A891" s="1">
        <v>10006866</v>
      </c>
      <c r="B891" s="1" t="s">
        <v>2</v>
      </c>
      <c r="C891" s="2">
        <v>43172</v>
      </c>
      <c r="D891" t="s">
        <v>1034</v>
      </c>
      <c r="E891" t="s">
        <v>145</v>
      </c>
      <c r="F891" t="s">
        <v>975</v>
      </c>
    </row>
    <row r="892" spans="1:6" x14ac:dyDescent="0.25">
      <c r="A892" s="1">
        <v>10006958</v>
      </c>
      <c r="B892" s="1" t="s">
        <v>2</v>
      </c>
      <c r="C892" s="2">
        <v>43232</v>
      </c>
      <c r="D892" t="s">
        <v>957</v>
      </c>
      <c r="E892" t="s">
        <v>959</v>
      </c>
      <c r="F892" t="s">
        <v>958</v>
      </c>
    </row>
    <row r="893" spans="1:6" x14ac:dyDescent="0.25">
      <c r="A893" s="1">
        <v>10006969</v>
      </c>
      <c r="B893" s="1" t="s">
        <v>2</v>
      </c>
      <c r="C893" s="2">
        <v>43232</v>
      </c>
      <c r="D893" t="s">
        <v>1501</v>
      </c>
      <c r="E893" t="s">
        <v>1497</v>
      </c>
      <c r="F893" t="s">
        <v>1467</v>
      </c>
    </row>
    <row r="894" spans="1:6" x14ac:dyDescent="0.25">
      <c r="A894" s="1">
        <v>10006970</v>
      </c>
      <c r="B894" s="1" t="s">
        <v>2</v>
      </c>
      <c r="C894" s="2">
        <v>43232</v>
      </c>
      <c r="D894" t="s">
        <v>1500</v>
      </c>
      <c r="E894" t="s">
        <v>1497</v>
      </c>
      <c r="F894" t="s">
        <v>1467</v>
      </c>
    </row>
    <row r="895" spans="1:6" x14ac:dyDescent="0.25">
      <c r="A895" s="1">
        <v>10006971</v>
      </c>
      <c r="B895" s="1" t="s">
        <v>2</v>
      </c>
      <c r="C895" s="2">
        <v>43232</v>
      </c>
      <c r="D895" t="s">
        <v>1502</v>
      </c>
      <c r="E895" t="s">
        <v>1497</v>
      </c>
      <c r="F895" t="s">
        <v>1467</v>
      </c>
    </row>
    <row r="896" spans="1:6" x14ac:dyDescent="0.25">
      <c r="A896" s="1">
        <v>10006972</v>
      </c>
      <c r="B896" s="1" t="s">
        <v>2</v>
      </c>
      <c r="C896" s="2">
        <v>43232</v>
      </c>
      <c r="D896" t="s">
        <v>913</v>
      </c>
      <c r="E896" t="s">
        <v>899</v>
      </c>
      <c r="F896" t="s">
        <v>874</v>
      </c>
    </row>
    <row r="897" spans="1:6" x14ac:dyDescent="0.25">
      <c r="A897" s="1">
        <v>10006973</v>
      </c>
      <c r="B897" s="1" t="s">
        <v>2</v>
      </c>
      <c r="C897" s="2">
        <v>43232</v>
      </c>
      <c r="D897" t="s">
        <v>914</v>
      </c>
      <c r="E897" t="s">
        <v>899</v>
      </c>
      <c r="F897" t="s">
        <v>874</v>
      </c>
    </row>
    <row r="898" spans="1:6" x14ac:dyDescent="0.25">
      <c r="A898" s="1">
        <v>10006974</v>
      </c>
      <c r="B898" s="1" t="s">
        <v>2</v>
      </c>
      <c r="C898" s="2">
        <v>43232</v>
      </c>
      <c r="D898" t="s">
        <v>928</v>
      </c>
      <c r="E898" t="s">
        <v>919</v>
      </c>
      <c r="F898" t="s">
        <v>874</v>
      </c>
    </row>
    <row r="899" spans="1:6" x14ac:dyDescent="0.25">
      <c r="A899" s="1">
        <v>10006975</v>
      </c>
      <c r="B899" s="1" t="s">
        <v>2</v>
      </c>
      <c r="C899" s="2">
        <v>43232</v>
      </c>
      <c r="D899" t="s">
        <v>1508</v>
      </c>
      <c r="E899" t="s">
        <v>1504</v>
      </c>
      <c r="F899" t="s">
        <v>1467</v>
      </c>
    </row>
    <row r="900" spans="1:6" x14ac:dyDescent="0.25">
      <c r="A900" s="1">
        <v>10006976</v>
      </c>
      <c r="B900" s="1" t="s">
        <v>2</v>
      </c>
      <c r="C900" s="2">
        <v>43232</v>
      </c>
      <c r="D900" t="s">
        <v>1507</v>
      </c>
      <c r="E900" t="s">
        <v>1504</v>
      </c>
      <c r="F900" t="s">
        <v>1467</v>
      </c>
    </row>
    <row r="901" spans="1:6" x14ac:dyDescent="0.25">
      <c r="A901" s="1">
        <v>10006977</v>
      </c>
      <c r="B901" s="1" t="s">
        <v>2</v>
      </c>
      <c r="C901" s="2">
        <v>43232</v>
      </c>
      <c r="D901" t="s">
        <v>1509</v>
      </c>
      <c r="E901" t="s">
        <v>1504</v>
      </c>
      <c r="F901" t="s">
        <v>1467</v>
      </c>
    </row>
    <row r="902" spans="1:6" x14ac:dyDescent="0.25">
      <c r="A902" s="1">
        <v>10006978</v>
      </c>
      <c r="B902" s="1" t="s">
        <v>2</v>
      </c>
      <c r="C902" s="2">
        <v>43232</v>
      </c>
      <c r="D902" t="s">
        <v>1510</v>
      </c>
      <c r="E902" t="s">
        <v>1511</v>
      </c>
      <c r="F902" t="s">
        <v>1467</v>
      </c>
    </row>
    <row r="903" spans="1:6" x14ac:dyDescent="0.25">
      <c r="A903" s="1">
        <v>10006979</v>
      </c>
      <c r="B903" s="1" t="s">
        <v>2</v>
      </c>
      <c r="C903" s="2">
        <v>43232</v>
      </c>
      <c r="D903" t="s">
        <v>1512</v>
      </c>
      <c r="E903" t="s">
        <v>1511</v>
      </c>
      <c r="F903" t="s">
        <v>1467</v>
      </c>
    </row>
    <row r="904" spans="1:6" x14ac:dyDescent="0.25">
      <c r="A904" s="1">
        <v>10006980</v>
      </c>
      <c r="B904" s="1" t="s">
        <v>2</v>
      </c>
      <c r="C904" s="2">
        <v>43232</v>
      </c>
      <c r="D904" t="s">
        <v>1513</v>
      </c>
      <c r="E904" t="s">
        <v>1511</v>
      </c>
      <c r="F904" t="s">
        <v>1467</v>
      </c>
    </row>
    <row r="905" spans="1:6" x14ac:dyDescent="0.25">
      <c r="A905" s="1">
        <v>10006981</v>
      </c>
      <c r="B905" s="1" t="s">
        <v>2</v>
      </c>
      <c r="C905" s="2">
        <v>43232</v>
      </c>
      <c r="D905" t="s">
        <v>1473</v>
      </c>
      <c r="E905" t="s">
        <v>1468</v>
      </c>
      <c r="F905" t="s">
        <v>1467</v>
      </c>
    </row>
    <row r="906" spans="1:6" x14ac:dyDescent="0.25">
      <c r="A906" s="1">
        <v>10006982</v>
      </c>
      <c r="B906" s="1" t="s">
        <v>2</v>
      </c>
      <c r="C906" s="2">
        <v>43232</v>
      </c>
      <c r="D906" t="s">
        <v>1471</v>
      </c>
      <c r="E906" t="s">
        <v>1468</v>
      </c>
      <c r="F906" t="s">
        <v>1467</v>
      </c>
    </row>
    <row r="907" spans="1:6" x14ac:dyDescent="0.25">
      <c r="A907" s="1">
        <v>10006983</v>
      </c>
      <c r="B907" s="1" t="s">
        <v>2</v>
      </c>
      <c r="C907" s="2">
        <v>43232</v>
      </c>
      <c r="D907" t="s">
        <v>1472</v>
      </c>
      <c r="E907" t="s">
        <v>1468</v>
      </c>
      <c r="F907" t="s">
        <v>1467</v>
      </c>
    </row>
    <row r="908" spans="1:6" x14ac:dyDescent="0.25">
      <c r="A908" s="1">
        <v>10006984</v>
      </c>
      <c r="B908" s="1" t="s">
        <v>2</v>
      </c>
      <c r="C908" s="2">
        <v>43232</v>
      </c>
      <c r="D908" t="s">
        <v>1477</v>
      </c>
      <c r="E908" t="s">
        <v>1468</v>
      </c>
      <c r="F908" t="s">
        <v>1467</v>
      </c>
    </row>
    <row r="909" spans="1:6" x14ac:dyDescent="0.25">
      <c r="A909" s="1">
        <v>10006985</v>
      </c>
      <c r="B909" s="1" t="s">
        <v>2</v>
      </c>
      <c r="C909" s="2">
        <v>43232</v>
      </c>
      <c r="D909" t="s">
        <v>1478</v>
      </c>
      <c r="E909" t="s">
        <v>1468</v>
      </c>
      <c r="F909" t="s">
        <v>1467</v>
      </c>
    </row>
    <row r="910" spans="1:6" x14ac:dyDescent="0.25">
      <c r="A910" s="1">
        <v>10006987</v>
      </c>
      <c r="B910" s="1" t="s">
        <v>2</v>
      </c>
      <c r="C910" s="2">
        <v>43232</v>
      </c>
      <c r="D910" t="s">
        <v>1476</v>
      </c>
      <c r="E910" t="s">
        <v>1468</v>
      </c>
      <c r="F910" t="s">
        <v>1467</v>
      </c>
    </row>
    <row r="911" spans="1:6" x14ac:dyDescent="0.25">
      <c r="A911" s="1">
        <v>10006988</v>
      </c>
      <c r="B911" s="1" t="s">
        <v>2</v>
      </c>
      <c r="C911" s="2">
        <v>43232</v>
      </c>
      <c r="D911" t="s">
        <v>1475</v>
      </c>
      <c r="E911" t="s">
        <v>1468</v>
      </c>
      <c r="F911" t="s">
        <v>1467</v>
      </c>
    </row>
    <row r="912" spans="1:6" x14ac:dyDescent="0.25">
      <c r="A912" s="1">
        <v>10006989</v>
      </c>
      <c r="B912" s="1" t="s">
        <v>2</v>
      </c>
      <c r="C912" s="2">
        <v>43232</v>
      </c>
      <c r="D912" t="s">
        <v>1474</v>
      </c>
      <c r="E912" t="s">
        <v>1468</v>
      </c>
      <c r="F912" t="s">
        <v>1467</v>
      </c>
    </row>
    <row r="913" spans="1:6" x14ac:dyDescent="0.25">
      <c r="A913" s="1">
        <v>10006990</v>
      </c>
      <c r="B913" s="1" t="s">
        <v>2</v>
      </c>
      <c r="C913" s="2">
        <v>43232</v>
      </c>
      <c r="D913" t="s">
        <v>966</v>
      </c>
      <c r="E913" t="s">
        <v>963</v>
      </c>
      <c r="F913" t="s">
        <v>958</v>
      </c>
    </row>
    <row r="914" spans="1:6" x14ac:dyDescent="0.25">
      <c r="A914" s="1">
        <v>10006991</v>
      </c>
      <c r="B914" s="1" t="s">
        <v>2</v>
      </c>
      <c r="C914" s="2">
        <v>43232</v>
      </c>
      <c r="D914" t="s">
        <v>967</v>
      </c>
      <c r="E914" t="s">
        <v>963</v>
      </c>
      <c r="F914" t="s">
        <v>958</v>
      </c>
    </row>
    <row r="915" spans="1:6" x14ac:dyDescent="0.25">
      <c r="A915" s="1">
        <v>10006995</v>
      </c>
      <c r="B915" s="1" t="s">
        <v>2</v>
      </c>
      <c r="C915" s="2">
        <v>43407</v>
      </c>
      <c r="D915" t="s">
        <v>1493</v>
      </c>
      <c r="E915" t="s">
        <v>1489</v>
      </c>
      <c r="F915" t="s">
        <v>1467</v>
      </c>
    </row>
    <row r="916" spans="1:6" x14ac:dyDescent="0.25">
      <c r="A916" s="1">
        <v>10006996</v>
      </c>
      <c r="B916" s="1" t="s">
        <v>2</v>
      </c>
      <c r="C916" s="2">
        <v>43407</v>
      </c>
      <c r="D916" t="s">
        <v>1492</v>
      </c>
      <c r="E916" t="s">
        <v>1489</v>
      </c>
      <c r="F916" t="s">
        <v>1467</v>
      </c>
    </row>
    <row r="917" spans="1:6" x14ac:dyDescent="0.25">
      <c r="A917" s="1">
        <v>10006997</v>
      </c>
      <c r="B917" s="1" t="s">
        <v>2</v>
      </c>
      <c r="C917" s="2">
        <v>43407</v>
      </c>
      <c r="D917" t="s">
        <v>1494</v>
      </c>
      <c r="E917" t="s">
        <v>1489</v>
      </c>
      <c r="F917" t="s">
        <v>1467</v>
      </c>
    </row>
    <row r="918" spans="1:6" x14ac:dyDescent="0.25">
      <c r="A918" s="1">
        <v>10007276</v>
      </c>
      <c r="B918" s="1" t="s">
        <v>2</v>
      </c>
      <c r="C918" s="2">
        <v>43597.999305555597</v>
      </c>
      <c r="D918" t="s">
        <v>791</v>
      </c>
      <c r="E918" t="s">
        <v>786</v>
      </c>
      <c r="F918" t="s">
        <v>711</v>
      </c>
    </row>
    <row r="919" spans="1:6" x14ac:dyDescent="0.25">
      <c r="A919" s="1">
        <v>10007943</v>
      </c>
      <c r="B919" s="1" t="s">
        <v>2</v>
      </c>
      <c r="C919" s="2">
        <v>43771</v>
      </c>
      <c r="D919" t="s">
        <v>1971</v>
      </c>
      <c r="E919" t="s">
        <v>1972</v>
      </c>
      <c r="F919" t="s">
        <v>1969</v>
      </c>
    </row>
    <row r="920" spans="1:6" x14ac:dyDescent="0.25">
      <c r="A920" s="1">
        <v>10008002</v>
      </c>
      <c r="B920" s="1" t="s">
        <v>2</v>
      </c>
      <c r="C920" s="2">
        <v>43771</v>
      </c>
      <c r="D920" t="s">
        <v>1354</v>
      </c>
      <c r="E920" t="s">
        <v>1337</v>
      </c>
      <c r="F920" t="s">
        <v>1194</v>
      </c>
    </row>
    <row r="921" spans="1:6" x14ac:dyDescent="0.25">
      <c r="A921" s="1">
        <v>10008003</v>
      </c>
      <c r="B921" s="1" t="s">
        <v>2</v>
      </c>
      <c r="C921" s="2">
        <v>43771</v>
      </c>
      <c r="D921" t="s">
        <v>1353</v>
      </c>
      <c r="E921" t="s">
        <v>1337</v>
      </c>
      <c r="F921" t="s">
        <v>1194</v>
      </c>
    </row>
    <row r="922" spans="1:6" x14ac:dyDescent="0.25">
      <c r="A922" s="1">
        <v>10008004</v>
      </c>
      <c r="B922" s="1" t="s">
        <v>2</v>
      </c>
      <c r="C922" s="2">
        <v>43771</v>
      </c>
      <c r="D922" t="s">
        <v>1368</v>
      </c>
      <c r="E922" t="s">
        <v>1337</v>
      </c>
      <c r="F922" t="s">
        <v>1194</v>
      </c>
    </row>
    <row r="923" spans="1:6" x14ac:dyDescent="0.25">
      <c r="A923" s="1">
        <v>10008005</v>
      </c>
      <c r="B923" s="1" t="s">
        <v>2</v>
      </c>
      <c r="C923" s="2">
        <v>43771</v>
      </c>
      <c r="D923" t="s">
        <v>1369</v>
      </c>
      <c r="E923" t="s">
        <v>1337</v>
      </c>
      <c r="F923" t="s">
        <v>1194</v>
      </c>
    </row>
    <row r="924" spans="1:6" x14ac:dyDescent="0.25">
      <c r="A924" s="1">
        <v>10008027</v>
      </c>
      <c r="B924" s="1" t="s">
        <v>2</v>
      </c>
      <c r="C924" s="2">
        <v>43959</v>
      </c>
      <c r="D924" t="s">
        <v>1015</v>
      </c>
      <c r="E924" t="s">
        <v>993</v>
      </c>
      <c r="F924" t="s">
        <v>975</v>
      </c>
    </row>
    <row r="925" spans="1:6" x14ac:dyDescent="0.25">
      <c r="A925" s="1">
        <v>10000002</v>
      </c>
      <c r="B925" s="1" t="s">
        <v>3</v>
      </c>
      <c r="C925" s="2">
        <v>42780</v>
      </c>
      <c r="D925" t="s">
        <v>970</v>
      </c>
      <c r="E925" t="s">
        <v>971</v>
      </c>
      <c r="F925" t="s">
        <v>971</v>
      </c>
    </row>
    <row r="926" spans="1:6" x14ac:dyDescent="0.25">
      <c r="A926" s="1">
        <v>10000003</v>
      </c>
      <c r="B926" s="1" t="s">
        <v>3</v>
      </c>
      <c r="C926" s="2">
        <v>43497.416666666701</v>
      </c>
      <c r="D926" t="s">
        <v>972</v>
      </c>
      <c r="E926" t="s">
        <v>973</v>
      </c>
      <c r="F926" t="s">
        <v>973</v>
      </c>
    </row>
    <row r="927" spans="1:6" x14ac:dyDescent="0.25">
      <c r="A927" s="1">
        <v>10000005</v>
      </c>
      <c r="B927" s="1" t="s">
        <v>3</v>
      </c>
      <c r="C927" s="2">
        <v>42780</v>
      </c>
      <c r="D927" t="s">
        <v>1189</v>
      </c>
      <c r="E927" t="s">
        <v>1190</v>
      </c>
      <c r="F927" t="s">
        <v>1190</v>
      </c>
    </row>
    <row r="928" spans="1:6" x14ac:dyDescent="0.25">
      <c r="A928" s="1">
        <v>10000006</v>
      </c>
      <c r="B928" s="1" t="s">
        <v>3</v>
      </c>
      <c r="C928" s="2">
        <v>43199</v>
      </c>
      <c r="D928" t="s">
        <v>1191</v>
      </c>
      <c r="E928" t="s">
        <v>1192</v>
      </c>
      <c r="F928" t="s">
        <v>1192</v>
      </c>
    </row>
    <row r="929" spans="1:6" x14ac:dyDescent="0.25">
      <c r="A929" s="1">
        <v>10000007</v>
      </c>
      <c r="B929" s="1" t="s">
        <v>3</v>
      </c>
      <c r="C929" s="2">
        <v>42370</v>
      </c>
      <c r="D929" t="s">
        <v>1519</v>
      </c>
      <c r="E929" t="s">
        <v>1521</v>
      </c>
      <c r="F929" t="s">
        <v>1520</v>
      </c>
    </row>
    <row r="930" spans="1:6" x14ac:dyDescent="0.25">
      <c r="A930" s="1">
        <v>10000008</v>
      </c>
      <c r="B930" s="1" t="s">
        <v>3</v>
      </c>
      <c r="C930" s="2">
        <v>42370</v>
      </c>
      <c r="D930" t="s">
        <v>1522</v>
      </c>
      <c r="E930" t="s">
        <v>1523</v>
      </c>
      <c r="F930" t="s">
        <v>1523</v>
      </c>
    </row>
    <row r="931" spans="1:6" x14ac:dyDescent="0.25">
      <c r="A931" s="1">
        <v>10000016</v>
      </c>
      <c r="B931" s="1" t="s">
        <v>3</v>
      </c>
      <c r="C931" s="2">
        <v>42370</v>
      </c>
      <c r="D931" t="s">
        <v>1571</v>
      </c>
      <c r="E931" t="s">
        <v>1572</v>
      </c>
      <c r="F931" t="s">
        <v>1545</v>
      </c>
    </row>
    <row r="932" spans="1:6" x14ac:dyDescent="0.25">
      <c r="A932" s="1">
        <v>10000017</v>
      </c>
      <c r="B932" s="1" t="s">
        <v>3</v>
      </c>
      <c r="C932" s="2">
        <v>42780</v>
      </c>
      <c r="D932" t="s">
        <v>1573</v>
      </c>
      <c r="E932" t="s">
        <v>1572</v>
      </c>
      <c r="F932" t="s">
        <v>1545</v>
      </c>
    </row>
    <row r="933" spans="1:6" x14ac:dyDescent="0.25">
      <c r="A933" s="1">
        <v>10000018</v>
      </c>
      <c r="B933" s="1" t="s">
        <v>3</v>
      </c>
      <c r="C933" s="2">
        <v>42370</v>
      </c>
      <c r="D933" t="s">
        <v>1574</v>
      </c>
      <c r="E933" t="s">
        <v>1572</v>
      </c>
      <c r="F933" t="s">
        <v>1545</v>
      </c>
    </row>
    <row r="934" spans="1:6" x14ac:dyDescent="0.25">
      <c r="A934" s="1">
        <v>10000019</v>
      </c>
      <c r="B934" s="1" t="s">
        <v>3</v>
      </c>
      <c r="C934" s="2">
        <v>42856</v>
      </c>
      <c r="D934" t="s">
        <v>1567</v>
      </c>
      <c r="E934" t="s">
        <v>1568</v>
      </c>
      <c r="F934" t="s">
        <v>1545</v>
      </c>
    </row>
    <row r="935" spans="1:6" x14ac:dyDescent="0.25">
      <c r="A935" s="1">
        <v>10000020</v>
      </c>
      <c r="B935" s="1" t="s">
        <v>3</v>
      </c>
      <c r="C935" s="2">
        <v>42780</v>
      </c>
      <c r="D935" t="s">
        <v>1569</v>
      </c>
      <c r="E935" t="s">
        <v>1568</v>
      </c>
      <c r="F935" t="s">
        <v>1545</v>
      </c>
    </row>
    <row r="936" spans="1:6" x14ac:dyDescent="0.25">
      <c r="A936" s="1">
        <v>10000021</v>
      </c>
      <c r="B936" s="1" t="s">
        <v>3</v>
      </c>
      <c r="C936" s="2">
        <v>42856</v>
      </c>
      <c r="D936" t="s">
        <v>1570</v>
      </c>
      <c r="E936" t="s">
        <v>1568</v>
      </c>
      <c r="F936" t="s">
        <v>1545</v>
      </c>
    </row>
    <row r="937" spans="1:6" x14ac:dyDescent="0.25">
      <c r="A937" s="1">
        <v>10000025</v>
      </c>
      <c r="B937" s="1" t="s">
        <v>3</v>
      </c>
      <c r="C937" s="2">
        <v>42370</v>
      </c>
      <c r="D937" t="s">
        <v>1496</v>
      </c>
      <c r="E937" t="s">
        <v>1497</v>
      </c>
      <c r="F937" t="s">
        <v>1467</v>
      </c>
    </row>
    <row r="938" spans="1:6" x14ac:dyDescent="0.25">
      <c r="A938" s="1">
        <v>10000026</v>
      </c>
      <c r="B938" s="1" t="s">
        <v>3</v>
      </c>
      <c r="C938" s="2">
        <v>42370</v>
      </c>
      <c r="D938" t="s">
        <v>1499</v>
      </c>
      <c r="E938" t="s">
        <v>1497</v>
      </c>
      <c r="F938" t="s">
        <v>1467</v>
      </c>
    </row>
    <row r="939" spans="1:6" x14ac:dyDescent="0.25">
      <c r="A939" s="1">
        <v>10000027</v>
      </c>
      <c r="B939" s="1" t="s">
        <v>3</v>
      </c>
      <c r="C939" s="2">
        <v>42780</v>
      </c>
      <c r="D939" t="s">
        <v>1498</v>
      </c>
      <c r="E939" t="s">
        <v>1497</v>
      </c>
      <c r="F939" t="s">
        <v>1467</v>
      </c>
    </row>
    <row r="940" spans="1:6" x14ac:dyDescent="0.25">
      <c r="A940" s="1">
        <v>10000028</v>
      </c>
      <c r="B940" s="1" t="s">
        <v>3</v>
      </c>
      <c r="C940" s="2">
        <v>42370</v>
      </c>
      <c r="D940" t="s">
        <v>1488</v>
      </c>
      <c r="E940" t="s">
        <v>1489</v>
      </c>
      <c r="F940" t="s">
        <v>1467</v>
      </c>
    </row>
    <row r="941" spans="1:6" x14ac:dyDescent="0.25">
      <c r="A941" s="1">
        <v>10000029</v>
      </c>
      <c r="B941" s="1" t="s">
        <v>3</v>
      </c>
      <c r="C941" s="2">
        <v>42370</v>
      </c>
      <c r="D941" t="s">
        <v>1491</v>
      </c>
      <c r="E941" t="s">
        <v>1489</v>
      </c>
      <c r="F941" t="s">
        <v>1467</v>
      </c>
    </row>
    <row r="942" spans="1:6" x14ac:dyDescent="0.25">
      <c r="A942" s="1">
        <v>10000030</v>
      </c>
      <c r="B942" s="1" t="s">
        <v>3</v>
      </c>
      <c r="C942" s="2">
        <v>42780</v>
      </c>
      <c r="D942" t="s">
        <v>1490</v>
      </c>
      <c r="E942" t="s">
        <v>1489</v>
      </c>
      <c r="F942" t="s">
        <v>1467</v>
      </c>
    </row>
    <row r="943" spans="1:6" x14ac:dyDescent="0.25">
      <c r="A943" s="1">
        <v>10000040</v>
      </c>
      <c r="B943" s="1" t="s">
        <v>3</v>
      </c>
      <c r="C943" s="2">
        <v>42370</v>
      </c>
      <c r="D943" t="s">
        <v>960</v>
      </c>
      <c r="E943" t="s">
        <v>959</v>
      </c>
      <c r="F943" t="s">
        <v>958</v>
      </c>
    </row>
    <row r="944" spans="1:6" x14ac:dyDescent="0.25">
      <c r="A944" s="1">
        <v>10000041</v>
      </c>
      <c r="B944" s="1" t="s">
        <v>3</v>
      </c>
      <c r="C944" s="2">
        <v>42370</v>
      </c>
      <c r="D944" t="s">
        <v>964</v>
      </c>
      <c r="E944" t="s">
        <v>963</v>
      </c>
      <c r="F944" t="s">
        <v>958</v>
      </c>
    </row>
    <row r="945" spans="1:6" x14ac:dyDescent="0.25">
      <c r="A945" s="1">
        <v>10000042</v>
      </c>
      <c r="B945" s="1" t="s">
        <v>3</v>
      </c>
      <c r="C945" s="2">
        <v>42370</v>
      </c>
      <c r="D945" t="s">
        <v>969</v>
      </c>
      <c r="E945" t="s">
        <v>963</v>
      </c>
      <c r="F945" t="s">
        <v>958</v>
      </c>
    </row>
    <row r="946" spans="1:6" x14ac:dyDescent="0.25">
      <c r="A946" s="1">
        <v>10000043</v>
      </c>
      <c r="B946" s="1" t="s">
        <v>3</v>
      </c>
      <c r="C946" s="2">
        <v>42370</v>
      </c>
      <c r="D946" t="s">
        <v>1678</v>
      </c>
      <c r="E946" t="s">
        <v>1672</v>
      </c>
      <c r="F946" t="s">
        <v>1672</v>
      </c>
    </row>
    <row r="947" spans="1:6" x14ac:dyDescent="0.25">
      <c r="A947" s="1">
        <v>10000044</v>
      </c>
      <c r="B947" s="1" t="s">
        <v>3</v>
      </c>
      <c r="C947" s="2">
        <v>42370</v>
      </c>
      <c r="D947" t="s">
        <v>1677</v>
      </c>
      <c r="E947" t="s">
        <v>1672</v>
      </c>
      <c r="F947" t="s">
        <v>1672</v>
      </c>
    </row>
    <row r="948" spans="1:6" x14ac:dyDescent="0.25">
      <c r="A948" s="1">
        <v>10000045</v>
      </c>
      <c r="B948" s="1" t="s">
        <v>3</v>
      </c>
      <c r="C948" s="2">
        <v>42370</v>
      </c>
      <c r="D948" t="s">
        <v>1671</v>
      </c>
      <c r="E948" t="s">
        <v>1673</v>
      </c>
      <c r="F948" t="s">
        <v>1672</v>
      </c>
    </row>
    <row r="949" spans="1:6" x14ac:dyDescent="0.25">
      <c r="A949" s="1">
        <v>10000047</v>
      </c>
      <c r="B949" s="1" t="s">
        <v>3</v>
      </c>
      <c r="C949" s="2">
        <v>42370</v>
      </c>
      <c r="D949" t="s">
        <v>1674</v>
      </c>
      <c r="E949" t="s">
        <v>1673</v>
      </c>
      <c r="F949" t="s">
        <v>1672</v>
      </c>
    </row>
    <row r="950" spans="1:6" x14ac:dyDescent="0.25">
      <c r="A950" s="1">
        <v>10000048</v>
      </c>
      <c r="B950" s="1" t="s">
        <v>3</v>
      </c>
      <c r="C950" s="2">
        <v>42370</v>
      </c>
      <c r="D950" t="s">
        <v>1429</v>
      </c>
      <c r="E950" t="s">
        <v>1427</v>
      </c>
      <c r="F950" t="s">
        <v>1413</v>
      </c>
    </row>
    <row r="951" spans="1:6" x14ac:dyDescent="0.25">
      <c r="A951" s="1">
        <v>10000049</v>
      </c>
      <c r="B951" s="1" t="s">
        <v>3</v>
      </c>
      <c r="C951" s="2">
        <v>42370</v>
      </c>
      <c r="D951" t="s">
        <v>1431</v>
      </c>
      <c r="E951" t="s">
        <v>1427</v>
      </c>
      <c r="F951" t="s">
        <v>1413</v>
      </c>
    </row>
    <row r="952" spans="1:6" x14ac:dyDescent="0.25">
      <c r="A952" s="1">
        <v>10000050</v>
      </c>
      <c r="B952" s="1" t="s">
        <v>3</v>
      </c>
      <c r="C952" s="2">
        <v>42370</v>
      </c>
      <c r="D952" t="s">
        <v>1428</v>
      </c>
      <c r="E952" t="s">
        <v>1427</v>
      </c>
      <c r="F952" t="s">
        <v>1413</v>
      </c>
    </row>
    <row r="953" spans="1:6" x14ac:dyDescent="0.25">
      <c r="A953" s="1">
        <v>10000051</v>
      </c>
      <c r="B953" s="1" t="s">
        <v>3</v>
      </c>
      <c r="C953" s="2">
        <v>42370</v>
      </c>
      <c r="D953" t="s">
        <v>1421</v>
      </c>
      <c r="E953" t="s">
        <v>1422</v>
      </c>
      <c r="F953" t="s">
        <v>1413</v>
      </c>
    </row>
    <row r="954" spans="1:6" x14ac:dyDescent="0.25">
      <c r="A954" s="1">
        <v>10000052</v>
      </c>
      <c r="B954" s="1" t="s">
        <v>3</v>
      </c>
      <c r="C954" s="2">
        <v>42370</v>
      </c>
      <c r="D954" t="s">
        <v>1424</v>
      </c>
      <c r="E954" t="s">
        <v>1422</v>
      </c>
      <c r="F954" t="s">
        <v>1413</v>
      </c>
    </row>
    <row r="955" spans="1:6" x14ac:dyDescent="0.25">
      <c r="A955" s="1">
        <v>10000054</v>
      </c>
      <c r="B955" s="1" t="s">
        <v>3</v>
      </c>
      <c r="C955" s="2">
        <v>42370</v>
      </c>
      <c r="D955" t="s">
        <v>1442</v>
      </c>
      <c r="E955" t="s">
        <v>1441</v>
      </c>
      <c r="F955" t="s">
        <v>1413</v>
      </c>
    </row>
    <row r="956" spans="1:6" x14ac:dyDescent="0.25">
      <c r="A956" s="1">
        <v>10000055</v>
      </c>
      <c r="B956" s="1" t="s">
        <v>3</v>
      </c>
      <c r="C956" s="2">
        <v>42370</v>
      </c>
      <c r="D956" t="s">
        <v>1455</v>
      </c>
      <c r="E956" t="s">
        <v>1441</v>
      </c>
      <c r="F956" t="s">
        <v>1413</v>
      </c>
    </row>
    <row r="957" spans="1:6" x14ac:dyDescent="0.25">
      <c r="A957" s="1">
        <v>10000056</v>
      </c>
      <c r="B957" s="1" t="s">
        <v>3</v>
      </c>
      <c r="C957" s="2">
        <v>42780</v>
      </c>
      <c r="D957" t="s">
        <v>1456</v>
      </c>
      <c r="E957" t="s">
        <v>1441</v>
      </c>
      <c r="F957" t="s">
        <v>1413</v>
      </c>
    </row>
    <row r="958" spans="1:6" x14ac:dyDescent="0.25">
      <c r="A958" s="1">
        <v>10000057</v>
      </c>
      <c r="B958" s="1" t="s">
        <v>3</v>
      </c>
      <c r="C958" s="2">
        <v>42370</v>
      </c>
      <c r="D958" t="s">
        <v>1457</v>
      </c>
      <c r="E958" t="s">
        <v>1441</v>
      </c>
      <c r="F958" t="s">
        <v>1413</v>
      </c>
    </row>
    <row r="959" spans="1:6" x14ac:dyDescent="0.25">
      <c r="A959" s="1">
        <v>10000064</v>
      </c>
      <c r="B959" s="1" t="s">
        <v>3</v>
      </c>
      <c r="C959" s="2">
        <v>42370</v>
      </c>
      <c r="D959" t="s">
        <v>1452</v>
      </c>
      <c r="E959" t="s">
        <v>1441</v>
      </c>
      <c r="F959" t="s">
        <v>1413</v>
      </c>
    </row>
    <row r="960" spans="1:6" x14ac:dyDescent="0.25">
      <c r="A960" s="1">
        <v>10000068</v>
      </c>
      <c r="B960" s="1" t="s">
        <v>3</v>
      </c>
      <c r="C960" s="2">
        <v>42370</v>
      </c>
      <c r="D960" t="s">
        <v>845</v>
      </c>
      <c r="E960" t="s">
        <v>842</v>
      </c>
      <c r="F960" t="s">
        <v>841</v>
      </c>
    </row>
    <row r="961" spans="1:6" x14ac:dyDescent="0.25">
      <c r="A961" s="1">
        <v>10000069</v>
      </c>
      <c r="B961" s="1" t="s">
        <v>3</v>
      </c>
      <c r="C961" s="2">
        <v>42370</v>
      </c>
      <c r="D961" t="s">
        <v>840</v>
      </c>
      <c r="E961" t="s">
        <v>842</v>
      </c>
      <c r="F961" t="s">
        <v>841</v>
      </c>
    </row>
    <row r="962" spans="1:6" x14ac:dyDescent="0.25">
      <c r="A962" s="1">
        <v>10000104</v>
      </c>
      <c r="B962" s="1" t="s">
        <v>3</v>
      </c>
      <c r="C962" s="2">
        <v>43635</v>
      </c>
      <c r="D962" t="s">
        <v>715</v>
      </c>
      <c r="E962" t="s">
        <v>712</v>
      </c>
      <c r="F962" t="s">
        <v>711</v>
      </c>
    </row>
    <row r="963" spans="1:6" x14ac:dyDescent="0.25">
      <c r="A963" s="1">
        <v>10000105</v>
      </c>
      <c r="B963" s="1" t="s">
        <v>3</v>
      </c>
      <c r="C963" s="2">
        <v>43635</v>
      </c>
      <c r="D963" t="s">
        <v>713</v>
      </c>
      <c r="E963" t="s">
        <v>712</v>
      </c>
      <c r="F963" t="s">
        <v>711</v>
      </c>
    </row>
    <row r="964" spans="1:6" x14ac:dyDescent="0.25">
      <c r="A964" s="1">
        <v>10000114</v>
      </c>
      <c r="B964" s="1" t="s">
        <v>3</v>
      </c>
      <c r="C964" s="2">
        <v>42370</v>
      </c>
      <c r="D964" t="s">
        <v>938</v>
      </c>
      <c r="E964" t="s">
        <v>934</v>
      </c>
      <c r="F964" t="s">
        <v>874</v>
      </c>
    </row>
    <row r="965" spans="1:6" x14ac:dyDescent="0.25">
      <c r="A965" s="1">
        <v>10000115</v>
      </c>
      <c r="B965" s="1" t="s">
        <v>3</v>
      </c>
      <c r="C965" s="2">
        <v>42370</v>
      </c>
      <c r="D965" t="s">
        <v>937</v>
      </c>
      <c r="E965" t="s">
        <v>934</v>
      </c>
      <c r="F965" t="s">
        <v>874</v>
      </c>
    </row>
    <row r="966" spans="1:6" x14ac:dyDescent="0.25">
      <c r="A966" s="1">
        <v>10000116</v>
      </c>
      <c r="B966" s="1" t="s">
        <v>3</v>
      </c>
      <c r="C966" s="2">
        <v>42370</v>
      </c>
      <c r="D966" t="s">
        <v>949</v>
      </c>
      <c r="E966" t="s">
        <v>947</v>
      </c>
      <c r="F966" t="s">
        <v>874</v>
      </c>
    </row>
    <row r="967" spans="1:6" x14ac:dyDescent="0.25">
      <c r="A967" s="1">
        <v>10000117</v>
      </c>
      <c r="B967" s="1" t="s">
        <v>3</v>
      </c>
      <c r="C967" s="2">
        <v>42370</v>
      </c>
      <c r="D967" t="s">
        <v>948</v>
      </c>
      <c r="E967" t="s">
        <v>947</v>
      </c>
      <c r="F967" t="s">
        <v>874</v>
      </c>
    </row>
    <row r="968" spans="1:6" x14ac:dyDescent="0.25">
      <c r="A968" s="1">
        <v>10000118</v>
      </c>
      <c r="B968" s="1" t="s">
        <v>3</v>
      </c>
      <c r="C968" s="2">
        <v>42370</v>
      </c>
      <c r="D968" t="s">
        <v>950</v>
      </c>
      <c r="E968" t="s">
        <v>947</v>
      </c>
      <c r="F968" t="s">
        <v>874</v>
      </c>
    </row>
    <row r="969" spans="1:6" x14ac:dyDescent="0.25">
      <c r="A969" s="1">
        <v>10000119</v>
      </c>
      <c r="B969" s="1" t="s">
        <v>3</v>
      </c>
      <c r="C969" s="2">
        <v>42370</v>
      </c>
      <c r="D969" t="s">
        <v>954</v>
      </c>
      <c r="E969" t="s">
        <v>947</v>
      </c>
      <c r="F969" t="s">
        <v>874</v>
      </c>
    </row>
    <row r="970" spans="1:6" x14ac:dyDescent="0.25">
      <c r="A970" s="1">
        <v>10000134</v>
      </c>
      <c r="B970" s="1" t="s">
        <v>3</v>
      </c>
      <c r="C970" s="2">
        <v>42806</v>
      </c>
      <c r="D970" t="s">
        <v>1537</v>
      </c>
      <c r="E970" t="s">
        <v>1533</v>
      </c>
      <c r="F970" t="s">
        <v>1524</v>
      </c>
    </row>
    <row r="971" spans="1:6" x14ac:dyDescent="0.25">
      <c r="A971" s="1">
        <v>10000137</v>
      </c>
      <c r="B971" s="1" t="s">
        <v>3</v>
      </c>
      <c r="C971" s="2">
        <v>42856</v>
      </c>
      <c r="D971" t="s">
        <v>1585</v>
      </c>
      <c r="E971" t="s">
        <v>1586</v>
      </c>
      <c r="F971" t="s">
        <v>1545</v>
      </c>
    </row>
    <row r="972" spans="1:6" x14ac:dyDescent="0.25">
      <c r="A972" s="1">
        <v>10000138</v>
      </c>
      <c r="B972" s="1" t="s">
        <v>3</v>
      </c>
      <c r="C972" s="2">
        <v>42780</v>
      </c>
      <c r="D972" t="s">
        <v>1587</v>
      </c>
      <c r="E972" t="s">
        <v>1586</v>
      </c>
      <c r="F972" t="s">
        <v>1545</v>
      </c>
    </row>
    <row r="973" spans="1:6" x14ac:dyDescent="0.25">
      <c r="A973" s="1">
        <v>10000139</v>
      </c>
      <c r="B973" s="1" t="s">
        <v>3</v>
      </c>
      <c r="C973" s="2">
        <v>42856</v>
      </c>
      <c r="D973" t="s">
        <v>1588</v>
      </c>
      <c r="E973" t="s">
        <v>1586</v>
      </c>
      <c r="F973" t="s">
        <v>1545</v>
      </c>
    </row>
    <row r="974" spans="1:6" x14ac:dyDescent="0.25">
      <c r="A974" s="1">
        <v>10000142</v>
      </c>
      <c r="B974" s="1" t="s">
        <v>3</v>
      </c>
      <c r="C974" s="2">
        <v>42370</v>
      </c>
      <c r="D974" t="s">
        <v>891</v>
      </c>
      <c r="E974" t="s">
        <v>875</v>
      </c>
      <c r="F974" t="s">
        <v>874</v>
      </c>
    </row>
    <row r="975" spans="1:6" x14ac:dyDescent="0.25">
      <c r="A975" s="1">
        <v>10000143</v>
      </c>
      <c r="B975" s="1" t="s">
        <v>3</v>
      </c>
      <c r="C975" s="2">
        <v>42370</v>
      </c>
      <c r="D975" t="s">
        <v>885</v>
      </c>
      <c r="E975" t="s">
        <v>875</v>
      </c>
      <c r="F975" t="s">
        <v>874</v>
      </c>
    </row>
    <row r="976" spans="1:6" x14ac:dyDescent="0.25">
      <c r="A976" s="1">
        <v>10000144</v>
      </c>
      <c r="B976" s="1" t="s">
        <v>3</v>
      </c>
      <c r="C976" s="2">
        <v>42370</v>
      </c>
      <c r="D976" t="s">
        <v>889</v>
      </c>
      <c r="E976" t="s">
        <v>875</v>
      </c>
      <c r="F976" t="s">
        <v>874</v>
      </c>
    </row>
    <row r="977" spans="1:6" x14ac:dyDescent="0.25">
      <c r="A977" s="1">
        <v>10000145</v>
      </c>
      <c r="B977" s="1" t="s">
        <v>3</v>
      </c>
      <c r="C977" s="2">
        <v>42780</v>
      </c>
      <c r="D977" t="s">
        <v>1550</v>
      </c>
      <c r="E977" t="s">
        <v>1549</v>
      </c>
      <c r="F977" t="s">
        <v>1545</v>
      </c>
    </row>
    <row r="978" spans="1:6" x14ac:dyDescent="0.25">
      <c r="A978" s="1">
        <v>10000146</v>
      </c>
      <c r="B978" s="1" t="s">
        <v>3</v>
      </c>
      <c r="C978" s="2">
        <v>42370</v>
      </c>
      <c r="D978" t="s">
        <v>1548</v>
      </c>
      <c r="E978" t="s">
        <v>1549</v>
      </c>
      <c r="F978" t="s">
        <v>1545</v>
      </c>
    </row>
    <row r="979" spans="1:6" x14ac:dyDescent="0.25">
      <c r="A979" s="1">
        <v>10000147</v>
      </c>
      <c r="B979" s="1" t="s">
        <v>3</v>
      </c>
      <c r="C979" s="2">
        <v>42370</v>
      </c>
      <c r="D979" t="s">
        <v>1551</v>
      </c>
      <c r="E979" t="s">
        <v>1549</v>
      </c>
      <c r="F979" t="s">
        <v>1545</v>
      </c>
    </row>
    <row r="980" spans="1:6" x14ac:dyDescent="0.25">
      <c r="A980" s="1">
        <v>10000148</v>
      </c>
      <c r="B980" s="1" t="s">
        <v>3</v>
      </c>
      <c r="C980" s="2">
        <v>42780</v>
      </c>
      <c r="D980" t="s">
        <v>1554</v>
      </c>
      <c r="E980" t="s">
        <v>1553</v>
      </c>
      <c r="F980" t="s">
        <v>1545</v>
      </c>
    </row>
    <row r="981" spans="1:6" x14ac:dyDescent="0.25">
      <c r="A981" s="1">
        <v>10000149</v>
      </c>
      <c r="B981" s="1" t="s">
        <v>3</v>
      </c>
      <c r="C981" s="2">
        <v>42856</v>
      </c>
      <c r="D981" t="s">
        <v>1552</v>
      </c>
      <c r="E981" t="s">
        <v>1553</v>
      </c>
      <c r="F981" t="s">
        <v>1545</v>
      </c>
    </row>
    <row r="982" spans="1:6" x14ac:dyDescent="0.25">
      <c r="A982" s="1">
        <v>10000150</v>
      </c>
      <c r="B982" s="1" t="s">
        <v>3</v>
      </c>
      <c r="C982" s="2">
        <v>42856</v>
      </c>
      <c r="D982" t="s">
        <v>1555</v>
      </c>
      <c r="E982" t="s">
        <v>1553</v>
      </c>
      <c r="F982" t="s">
        <v>1545</v>
      </c>
    </row>
    <row r="983" spans="1:6" x14ac:dyDescent="0.25">
      <c r="A983" s="1">
        <v>10000151</v>
      </c>
      <c r="B983" s="1" t="s">
        <v>3</v>
      </c>
      <c r="C983" s="2">
        <v>42780</v>
      </c>
      <c r="D983" t="s">
        <v>1583</v>
      </c>
      <c r="E983" t="s">
        <v>1582</v>
      </c>
      <c r="F983" t="s">
        <v>1545</v>
      </c>
    </row>
    <row r="984" spans="1:6" x14ac:dyDescent="0.25">
      <c r="A984" s="1">
        <v>10000152</v>
      </c>
      <c r="B984" s="1" t="s">
        <v>3</v>
      </c>
      <c r="C984" s="2">
        <v>42370</v>
      </c>
      <c r="D984" t="s">
        <v>1581</v>
      </c>
      <c r="E984" t="s">
        <v>1582</v>
      </c>
      <c r="F984" t="s">
        <v>1545</v>
      </c>
    </row>
    <row r="985" spans="1:6" x14ac:dyDescent="0.25">
      <c r="A985" s="1">
        <v>10000153</v>
      </c>
      <c r="B985" s="1" t="s">
        <v>3</v>
      </c>
      <c r="C985" s="2">
        <v>42370</v>
      </c>
      <c r="D985" t="s">
        <v>1584</v>
      </c>
      <c r="E985" t="s">
        <v>1582</v>
      </c>
      <c r="F985" t="s">
        <v>1545</v>
      </c>
    </row>
    <row r="986" spans="1:6" x14ac:dyDescent="0.25">
      <c r="A986" s="1">
        <v>10000155</v>
      </c>
      <c r="B986" s="1" t="s">
        <v>3</v>
      </c>
      <c r="C986" s="2">
        <v>42780</v>
      </c>
      <c r="D986" t="s">
        <v>846</v>
      </c>
      <c r="E986" t="s">
        <v>842</v>
      </c>
      <c r="F986" t="s">
        <v>841</v>
      </c>
    </row>
    <row r="987" spans="1:6" x14ac:dyDescent="0.25">
      <c r="A987" s="1">
        <v>10000156</v>
      </c>
      <c r="B987" s="1" t="s">
        <v>3</v>
      </c>
      <c r="C987" s="2">
        <v>42370</v>
      </c>
      <c r="D987" t="s">
        <v>847</v>
      </c>
      <c r="E987" t="s">
        <v>842</v>
      </c>
      <c r="F987" t="s">
        <v>841</v>
      </c>
    </row>
    <row r="988" spans="1:6" x14ac:dyDescent="0.25">
      <c r="A988" s="1">
        <v>10000157</v>
      </c>
      <c r="B988" s="1" t="s">
        <v>3</v>
      </c>
      <c r="C988" s="2">
        <v>42780</v>
      </c>
      <c r="D988" t="s">
        <v>843</v>
      </c>
      <c r="E988" t="s">
        <v>842</v>
      </c>
      <c r="F988" t="s">
        <v>841</v>
      </c>
    </row>
    <row r="989" spans="1:6" x14ac:dyDescent="0.25">
      <c r="A989" s="1">
        <v>10000158</v>
      </c>
      <c r="B989" s="1" t="s">
        <v>3</v>
      </c>
      <c r="C989" s="2">
        <v>42370</v>
      </c>
      <c r="D989" t="s">
        <v>844</v>
      </c>
      <c r="E989" t="s">
        <v>842</v>
      </c>
      <c r="F989" t="s">
        <v>841</v>
      </c>
    </row>
    <row r="990" spans="1:6" x14ac:dyDescent="0.25">
      <c r="A990" s="1">
        <v>10000159</v>
      </c>
      <c r="B990" s="1" t="s">
        <v>3</v>
      </c>
      <c r="C990" s="2">
        <v>42370</v>
      </c>
      <c r="D990" t="s">
        <v>886</v>
      </c>
      <c r="E990" t="s">
        <v>875</v>
      </c>
      <c r="F990" t="s">
        <v>874</v>
      </c>
    </row>
    <row r="991" spans="1:6" x14ac:dyDescent="0.25">
      <c r="A991" s="1">
        <v>10000160</v>
      </c>
      <c r="B991" s="1" t="s">
        <v>3</v>
      </c>
      <c r="C991" s="2">
        <v>42370</v>
      </c>
      <c r="D991" t="s">
        <v>851</v>
      </c>
      <c r="E991" t="s">
        <v>850</v>
      </c>
      <c r="F991" t="s">
        <v>841</v>
      </c>
    </row>
    <row r="992" spans="1:6" x14ac:dyDescent="0.25">
      <c r="A992" s="1">
        <v>10000161</v>
      </c>
      <c r="B992" s="1" t="s">
        <v>3</v>
      </c>
      <c r="C992" s="2">
        <v>42370</v>
      </c>
      <c r="D992" t="s">
        <v>853</v>
      </c>
      <c r="E992" t="s">
        <v>850</v>
      </c>
      <c r="F992" t="s">
        <v>841</v>
      </c>
    </row>
    <row r="993" spans="1:6" x14ac:dyDescent="0.25">
      <c r="A993" s="1">
        <v>10000163</v>
      </c>
      <c r="B993" s="1" t="s">
        <v>3</v>
      </c>
      <c r="C993" s="2">
        <v>42780</v>
      </c>
      <c r="D993" t="s">
        <v>858</v>
      </c>
      <c r="E993" t="s">
        <v>857</v>
      </c>
      <c r="F993" t="s">
        <v>841</v>
      </c>
    </row>
    <row r="994" spans="1:6" x14ac:dyDescent="0.25">
      <c r="A994" s="1">
        <v>10000164</v>
      </c>
      <c r="B994" s="1" t="s">
        <v>3</v>
      </c>
      <c r="C994" s="2">
        <v>42856</v>
      </c>
      <c r="D994" t="s">
        <v>856</v>
      </c>
      <c r="E994" t="s">
        <v>857</v>
      </c>
      <c r="F994" t="s">
        <v>841</v>
      </c>
    </row>
    <row r="995" spans="1:6" x14ac:dyDescent="0.25">
      <c r="A995" s="1">
        <v>10000165</v>
      </c>
      <c r="B995" s="1" t="s">
        <v>3</v>
      </c>
      <c r="C995" s="2">
        <v>42370</v>
      </c>
      <c r="D995" t="s">
        <v>859</v>
      </c>
      <c r="E995" t="s">
        <v>857</v>
      </c>
      <c r="F995" t="s">
        <v>841</v>
      </c>
    </row>
    <row r="996" spans="1:6" x14ac:dyDescent="0.25">
      <c r="A996" s="1">
        <v>10000166</v>
      </c>
      <c r="B996" s="1" t="s">
        <v>3</v>
      </c>
      <c r="C996" s="2">
        <v>42370</v>
      </c>
      <c r="D996" t="s">
        <v>855</v>
      </c>
      <c r="E996" t="s">
        <v>850</v>
      </c>
      <c r="F996" t="s">
        <v>841</v>
      </c>
    </row>
    <row r="997" spans="1:6" x14ac:dyDescent="0.25">
      <c r="A997" s="1">
        <v>10000167</v>
      </c>
      <c r="B997" s="1" t="s">
        <v>3</v>
      </c>
      <c r="C997" s="2">
        <v>42780</v>
      </c>
      <c r="D997" t="s">
        <v>1469</v>
      </c>
      <c r="E997" t="s">
        <v>1468</v>
      </c>
      <c r="F997" t="s">
        <v>1467</v>
      </c>
    </row>
    <row r="998" spans="1:6" x14ac:dyDescent="0.25">
      <c r="A998" s="1">
        <v>10000168</v>
      </c>
      <c r="B998" s="1" t="s">
        <v>3</v>
      </c>
      <c r="C998" s="2">
        <v>42370</v>
      </c>
      <c r="D998" t="s">
        <v>1466</v>
      </c>
      <c r="E998" t="s">
        <v>1468</v>
      </c>
      <c r="F998" t="s">
        <v>1467</v>
      </c>
    </row>
    <row r="999" spans="1:6" x14ac:dyDescent="0.25">
      <c r="A999" s="1">
        <v>10000169</v>
      </c>
      <c r="B999" s="1" t="s">
        <v>3</v>
      </c>
      <c r="C999" s="2">
        <v>42370</v>
      </c>
      <c r="D999" t="s">
        <v>1470</v>
      </c>
      <c r="E999" t="s">
        <v>1468</v>
      </c>
      <c r="F999" t="s">
        <v>1467</v>
      </c>
    </row>
    <row r="1000" spans="1:6" x14ac:dyDescent="0.25">
      <c r="A1000" s="1">
        <v>10000170</v>
      </c>
      <c r="B1000" s="1" t="s">
        <v>3</v>
      </c>
      <c r="C1000" s="2">
        <v>42780</v>
      </c>
      <c r="D1000" t="s">
        <v>867</v>
      </c>
      <c r="E1000" t="s">
        <v>866</v>
      </c>
      <c r="F1000" t="s">
        <v>841</v>
      </c>
    </row>
    <row r="1001" spans="1:6" x14ac:dyDescent="0.25">
      <c r="A1001" s="1">
        <v>10000171</v>
      </c>
      <c r="B1001" s="1" t="s">
        <v>3</v>
      </c>
      <c r="C1001" s="2">
        <v>42370</v>
      </c>
      <c r="D1001" t="s">
        <v>865</v>
      </c>
      <c r="E1001" t="s">
        <v>866</v>
      </c>
      <c r="F1001" t="s">
        <v>841</v>
      </c>
    </row>
    <row r="1002" spans="1:6" x14ac:dyDescent="0.25">
      <c r="A1002" s="1">
        <v>10000172</v>
      </c>
      <c r="B1002" s="1" t="s">
        <v>3</v>
      </c>
      <c r="C1002" s="2">
        <v>42370</v>
      </c>
      <c r="D1002" t="s">
        <v>868</v>
      </c>
      <c r="E1002" t="s">
        <v>866</v>
      </c>
      <c r="F1002" t="s">
        <v>841</v>
      </c>
    </row>
    <row r="1003" spans="1:6" x14ac:dyDescent="0.25">
      <c r="A1003" s="1">
        <v>10000177</v>
      </c>
      <c r="B1003" s="1" t="s">
        <v>3</v>
      </c>
      <c r="C1003" s="2">
        <v>42370</v>
      </c>
      <c r="D1003" t="s">
        <v>785</v>
      </c>
      <c r="E1003" t="s">
        <v>786</v>
      </c>
      <c r="F1003" t="s">
        <v>711</v>
      </c>
    </row>
    <row r="1004" spans="1:6" x14ac:dyDescent="0.25">
      <c r="A1004" s="1">
        <v>10000178</v>
      </c>
      <c r="B1004" s="1" t="s">
        <v>3</v>
      </c>
      <c r="C1004" s="2">
        <v>42370</v>
      </c>
      <c r="D1004" t="s">
        <v>920</v>
      </c>
      <c r="E1004" t="s">
        <v>919</v>
      </c>
      <c r="F1004" t="s">
        <v>874</v>
      </c>
    </row>
    <row r="1005" spans="1:6" x14ac:dyDescent="0.25">
      <c r="A1005" s="1">
        <v>10000179</v>
      </c>
      <c r="B1005" s="1" t="s">
        <v>3</v>
      </c>
      <c r="C1005" s="2">
        <v>42370</v>
      </c>
      <c r="D1005" t="s">
        <v>900</v>
      </c>
      <c r="E1005" t="s">
        <v>899</v>
      </c>
      <c r="F1005" t="s">
        <v>874</v>
      </c>
    </row>
    <row r="1006" spans="1:6" x14ac:dyDescent="0.25">
      <c r="A1006" s="1">
        <v>10000180</v>
      </c>
      <c r="B1006" s="1" t="s">
        <v>3</v>
      </c>
      <c r="C1006" s="2">
        <v>42370</v>
      </c>
      <c r="D1006" t="s">
        <v>1417</v>
      </c>
      <c r="E1006" t="s">
        <v>1414</v>
      </c>
      <c r="F1006" t="s">
        <v>1413</v>
      </c>
    </row>
    <row r="1007" spans="1:6" x14ac:dyDescent="0.25">
      <c r="A1007" s="1">
        <v>10000181</v>
      </c>
      <c r="B1007" s="1" t="s">
        <v>3</v>
      </c>
      <c r="C1007" s="2">
        <v>42370</v>
      </c>
      <c r="D1007" t="s">
        <v>887</v>
      </c>
      <c r="E1007" t="s">
        <v>875</v>
      </c>
      <c r="F1007" t="s">
        <v>874</v>
      </c>
    </row>
    <row r="1008" spans="1:6" x14ac:dyDescent="0.25">
      <c r="A1008" s="1">
        <v>10000185</v>
      </c>
      <c r="B1008" s="1" t="s">
        <v>3</v>
      </c>
      <c r="C1008" s="2">
        <v>42806</v>
      </c>
      <c r="D1008" t="s">
        <v>1534</v>
      </c>
      <c r="E1008" t="s">
        <v>1533</v>
      </c>
      <c r="F1008" t="s">
        <v>1524</v>
      </c>
    </row>
    <row r="1009" spans="1:6" x14ac:dyDescent="0.25">
      <c r="A1009" s="1">
        <v>10000186</v>
      </c>
      <c r="B1009" s="1" t="s">
        <v>3</v>
      </c>
      <c r="C1009" s="2">
        <v>42806</v>
      </c>
      <c r="D1009" t="s">
        <v>1532</v>
      </c>
      <c r="E1009" t="s">
        <v>1533</v>
      </c>
      <c r="F1009" t="s">
        <v>1524</v>
      </c>
    </row>
    <row r="1010" spans="1:6" x14ac:dyDescent="0.25">
      <c r="A1010" s="1">
        <v>10000187</v>
      </c>
      <c r="B1010" s="1" t="s">
        <v>3</v>
      </c>
      <c r="C1010" s="2">
        <v>42370</v>
      </c>
      <c r="D1010" t="s">
        <v>802</v>
      </c>
      <c r="E1010" t="s">
        <v>799</v>
      </c>
      <c r="F1010" t="s">
        <v>711</v>
      </c>
    </row>
    <row r="1011" spans="1:6" x14ac:dyDescent="0.25">
      <c r="A1011" s="1">
        <v>10000188</v>
      </c>
      <c r="B1011" s="1" t="s">
        <v>3</v>
      </c>
      <c r="C1011" s="2">
        <v>42780</v>
      </c>
      <c r="D1011" t="s">
        <v>1505</v>
      </c>
      <c r="E1011" t="s">
        <v>1504</v>
      </c>
      <c r="F1011" t="s">
        <v>1467</v>
      </c>
    </row>
    <row r="1012" spans="1:6" x14ac:dyDescent="0.25">
      <c r="A1012" s="1">
        <v>10000189</v>
      </c>
      <c r="B1012" s="1" t="s">
        <v>3</v>
      </c>
      <c r="C1012" s="2">
        <v>42370</v>
      </c>
      <c r="D1012" t="s">
        <v>1503</v>
      </c>
      <c r="E1012" t="s">
        <v>1504</v>
      </c>
      <c r="F1012" t="s">
        <v>1467</v>
      </c>
    </row>
    <row r="1013" spans="1:6" x14ac:dyDescent="0.25">
      <c r="A1013" s="1">
        <v>10000190</v>
      </c>
      <c r="B1013" s="1" t="s">
        <v>3</v>
      </c>
      <c r="C1013" s="2">
        <v>42370</v>
      </c>
      <c r="D1013" t="s">
        <v>1506</v>
      </c>
      <c r="E1013" t="s">
        <v>1504</v>
      </c>
      <c r="F1013" t="s">
        <v>1467</v>
      </c>
    </row>
    <row r="1014" spans="1:6" x14ac:dyDescent="0.25">
      <c r="A1014" s="1">
        <v>10000191</v>
      </c>
      <c r="B1014" s="1" t="s">
        <v>3</v>
      </c>
      <c r="C1014" s="2">
        <v>42370</v>
      </c>
      <c r="D1014" t="s">
        <v>911</v>
      </c>
      <c r="E1014" t="s">
        <v>899</v>
      </c>
      <c r="F1014" t="s">
        <v>874</v>
      </c>
    </row>
    <row r="1015" spans="1:6" x14ac:dyDescent="0.25">
      <c r="A1015" s="1">
        <v>10000192</v>
      </c>
      <c r="B1015" s="1" t="s">
        <v>3</v>
      </c>
      <c r="C1015" s="2">
        <v>42370</v>
      </c>
      <c r="D1015" t="s">
        <v>912</v>
      </c>
      <c r="E1015" t="s">
        <v>899</v>
      </c>
      <c r="F1015" t="s">
        <v>874</v>
      </c>
    </row>
    <row r="1016" spans="1:6" x14ac:dyDescent="0.25">
      <c r="A1016" s="1">
        <v>10000193</v>
      </c>
      <c r="B1016" s="1" t="s">
        <v>3</v>
      </c>
      <c r="C1016" s="2">
        <v>42780</v>
      </c>
      <c r="D1016" t="s">
        <v>732</v>
      </c>
      <c r="E1016" t="s">
        <v>727</v>
      </c>
      <c r="F1016" t="s">
        <v>711</v>
      </c>
    </row>
    <row r="1017" spans="1:6" x14ac:dyDescent="0.25">
      <c r="A1017" s="1">
        <v>10000194</v>
      </c>
      <c r="B1017" s="1" t="s">
        <v>3</v>
      </c>
      <c r="C1017" s="2">
        <v>42370</v>
      </c>
      <c r="D1017" t="s">
        <v>731</v>
      </c>
      <c r="E1017" t="s">
        <v>727</v>
      </c>
      <c r="F1017" t="s">
        <v>711</v>
      </c>
    </row>
    <row r="1018" spans="1:6" x14ac:dyDescent="0.25">
      <c r="A1018" s="1">
        <v>10000195</v>
      </c>
      <c r="B1018" s="1" t="s">
        <v>3</v>
      </c>
      <c r="C1018" s="2">
        <v>42370</v>
      </c>
      <c r="D1018" t="s">
        <v>733</v>
      </c>
      <c r="E1018" t="s">
        <v>727</v>
      </c>
      <c r="F1018" t="s">
        <v>711</v>
      </c>
    </row>
    <row r="1019" spans="1:6" x14ac:dyDescent="0.25">
      <c r="A1019" s="1">
        <v>10000196</v>
      </c>
      <c r="B1019" s="1" t="s">
        <v>3</v>
      </c>
      <c r="C1019" s="2">
        <v>42780</v>
      </c>
      <c r="D1019" t="s">
        <v>728</v>
      </c>
      <c r="E1019" t="s">
        <v>727</v>
      </c>
      <c r="F1019" t="s">
        <v>711</v>
      </c>
    </row>
    <row r="1020" spans="1:6" x14ac:dyDescent="0.25">
      <c r="A1020" s="1">
        <v>10000197</v>
      </c>
      <c r="B1020" s="1" t="s">
        <v>3</v>
      </c>
      <c r="C1020" s="2">
        <v>42370</v>
      </c>
      <c r="D1020" t="s">
        <v>726</v>
      </c>
      <c r="E1020" t="s">
        <v>727</v>
      </c>
      <c r="F1020" t="s">
        <v>711</v>
      </c>
    </row>
    <row r="1021" spans="1:6" x14ac:dyDescent="0.25">
      <c r="A1021" s="1">
        <v>10000199</v>
      </c>
      <c r="B1021" s="1" t="s">
        <v>3</v>
      </c>
      <c r="C1021" s="2">
        <v>42370</v>
      </c>
      <c r="D1021" t="s">
        <v>1459</v>
      </c>
      <c r="E1021" t="s">
        <v>1441</v>
      </c>
      <c r="F1021" t="s">
        <v>1413</v>
      </c>
    </row>
    <row r="1022" spans="1:6" x14ac:dyDescent="0.25">
      <c r="A1022" s="1">
        <v>10000200</v>
      </c>
      <c r="B1022" s="1" t="s">
        <v>3</v>
      </c>
      <c r="C1022" s="2">
        <v>42370</v>
      </c>
      <c r="D1022" t="s">
        <v>1460</v>
      </c>
      <c r="E1022" t="s">
        <v>1441</v>
      </c>
      <c r="F1022" t="s">
        <v>1413</v>
      </c>
    </row>
    <row r="1023" spans="1:6" x14ac:dyDescent="0.25">
      <c r="A1023" s="1">
        <v>10000201</v>
      </c>
      <c r="B1023" s="1" t="s">
        <v>3</v>
      </c>
      <c r="C1023" s="2">
        <v>42370</v>
      </c>
      <c r="D1023" t="s">
        <v>906</v>
      </c>
      <c r="E1023" t="s">
        <v>899</v>
      </c>
      <c r="F1023" t="s">
        <v>874</v>
      </c>
    </row>
    <row r="1024" spans="1:6" x14ac:dyDescent="0.25">
      <c r="A1024" s="1">
        <v>10000202</v>
      </c>
      <c r="B1024" s="1" t="s">
        <v>3</v>
      </c>
      <c r="C1024" s="2">
        <v>42370</v>
      </c>
      <c r="D1024" t="s">
        <v>924</v>
      </c>
      <c r="E1024" t="s">
        <v>919</v>
      </c>
      <c r="F1024" t="s">
        <v>874</v>
      </c>
    </row>
    <row r="1025" spans="1:6" x14ac:dyDescent="0.25">
      <c r="A1025" s="1">
        <v>10000203</v>
      </c>
      <c r="B1025" s="1" t="s">
        <v>3</v>
      </c>
      <c r="C1025" s="2">
        <v>42370</v>
      </c>
      <c r="D1025" t="s">
        <v>1180</v>
      </c>
      <c r="E1025" t="s">
        <v>1174</v>
      </c>
      <c r="F1025" t="s">
        <v>1172</v>
      </c>
    </row>
    <row r="1026" spans="1:6" x14ac:dyDescent="0.25">
      <c r="A1026" s="1">
        <v>10000204</v>
      </c>
      <c r="B1026" s="1" t="s">
        <v>3</v>
      </c>
      <c r="C1026" s="2">
        <v>42780</v>
      </c>
      <c r="D1026" t="s">
        <v>1158</v>
      </c>
      <c r="E1026" t="s">
        <v>1157</v>
      </c>
      <c r="F1026" t="s">
        <v>1156</v>
      </c>
    </row>
    <row r="1027" spans="1:6" x14ac:dyDescent="0.25">
      <c r="A1027" s="1">
        <v>10000205</v>
      </c>
      <c r="B1027" s="1" t="s">
        <v>3</v>
      </c>
      <c r="C1027" s="2">
        <v>42370</v>
      </c>
      <c r="D1027" t="s">
        <v>1155</v>
      </c>
      <c r="E1027" t="s">
        <v>1157</v>
      </c>
      <c r="F1027" t="s">
        <v>1156</v>
      </c>
    </row>
    <row r="1028" spans="1:6" x14ac:dyDescent="0.25">
      <c r="A1028" s="1">
        <v>10000206</v>
      </c>
      <c r="B1028" s="1" t="s">
        <v>3</v>
      </c>
      <c r="C1028" s="2">
        <v>42370</v>
      </c>
      <c r="D1028" t="s">
        <v>1159</v>
      </c>
      <c r="E1028" t="s">
        <v>1157</v>
      </c>
      <c r="F1028" t="s">
        <v>1156</v>
      </c>
    </row>
    <row r="1029" spans="1:6" x14ac:dyDescent="0.25">
      <c r="A1029" s="1">
        <v>10000207</v>
      </c>
      <c r="B1029" s="1" t="s">
        <v>3</v>
      </c>
      <c r="C1029" s="2">
        <v>42370</v>
      </c>
      <c r="D1029" t="s">
        <v>1163</v>
      </c>
      <c r="E1029" t="s">
        <v>1162</v>
      </c>
      <c r="F1029" t="s">
        <v>1156</v>
      </c>
    </row>
    <row r="1030" spans="1:6" x14ac:dyDescent="0.25">
      <c r="A1030" s="1">
        <v>10000210</v>
      </c>
      <c r="B1030" s="1" t="s">
        <v>3</v>
      </c>
      <c r="C1030" s="2">
        <v>42370</v>
      </c>
      <c r="D1030" t="s">
        <v>953</v>
      </c>
      <c r="E1030" t="s">
        <v>947</v>
      </c>
      <c r="F1030" t="s">
        <v>874</v>
      </c>
    </row>
    <row r="1031" spans="1:6" x14ac:dyDescent="0.25">
      <c r="A1031" s="1">
        <v>10000211</v>
      </c>
      <c r="B1031" s="1" t="s">
        <v>3</v>
      </c>
      <c r="C1031" s="2">
        <v>42370</v>
      </c>
      <c r="D1031" t="s">
        <v>1178</v>
      </c>
      <c r="E1031" t="s">
        <v>1174</v>
      </c>
      <c r="F1031" t="s">
        <v>1172</v>
      </c>
    </row>
    <row r="1032" spans="1:6" x14ac:dyDescent="0.25">
      <c r="A1032" s="1">
        <v>10000212</v>
      </c>
      <c r="B1032" s="1" t="s">
        <v>3</v>
      </c>
      <c r="C1032" s="2">
        <v>42780</v>
      </c>
      <c r="D1032" t="s">
        <v>1430</v>
      </c>
      <c r="E1032" t="s">
        <v>1427</v>
      </c>
      <c r="F1032" t="s">
        <v>1413</v>
      </c>
    </row>
    <row r="1033" spans="1:6" x14ac:dyDescent="0.25">
      <c r="A1033" s="1">
        <v>10000213</v>
      </c>
      <c r="B1033" s="1" t="s">
        <v>3</v>
      </c>
      <c r="C1033" s="2">
        <v>42370</v>
      </c>
      <c r="D1033" t="s">
        <v>798</v>
      </c>
      <c r="E1033" t="s">
        <v>799</v>
      </c>
      <c r="F1033" t="s">
        <v>711</v>
      </c>
    </row>
    <row r="1034" spans="1:6" x14ac:dyDescent="0.25">
      <c r="A1034" s="1">
        <v>10000214</v>
      </c>
      <c r="B1034" s="1" t="s">
        <v>3</v>
      </c>
      <c r="C1034" s="2">
        <v>42856</v>
      </c>
      <c r="D1034" t="s">
        <v>909</v>
      </c>
      <c r="E1034" t="s">
        <v>899</v>
      </c>
      <c r="F1034" t="s">
        <v>874</v>
      </c>
    </row>
    <row r="1035" spans="1:6" x14ac:dyDescent="0.25">
      <c r="A1035" s="1">
        <v>10000215</v>
      </c>
      <c r="B1035" s="1" t="s">
        <v>3</v>
      </c>
      <c r="C1035" s="2">
        <v>42780</v>
      </c>
      <c r="D1035" t="s">
        <v>734</v>
      </c>
      <c r="E1035" t="s">
        <v>727</v>
      </c>
      <c r="F1035" t="s">
        <v>711</v>
      </c>
    </row>
    <row r="1036" spans="1:6" x14ac:dyDescent="0.25">
      <c r="A1036" s="1">
        <v>10000216</v>
      </c>
      <c r="B1036" s="1" t="s">
        <v>3</v>
      </c>
      <c r="C1036" s="2">
        <v>42370</v>
      </c>
      <c r="D1036" t="s">
        <v>735</v>
      </c>
      <c r="E1036" t="s">
        <v>727</v>
      </c>
      <c r="F1036" t="s">
        <v>711</v>
      </c>
    </row>
    <row r="1037" spans="1:6" x14ac:dyDescent="0.25">
      <c r="A1037" s="1">
        <v>10000217</v>
      </c>
      <c r="B1037" s="1" t="s">
        <v>3</v>
      </c>
      <c r="C1037" s="2">
        <v>42370</v>
      </c>
      <c r="D1037" t="s">
        <v>800</v>
      </c>
      <c r="E1037" t="s">
        <v>799</v>
      </c>
      <c r="F1037" t="s">
        <v>711</v>
      </c>
    </row>
    <row r="1038" spans="1:6" x14ac:dyDescent="0.25">
      <c r="A1038" s="1">
        <v>10000219</v>
      </c>
      <c r="B1038" s="1" t="s">
        <v>3</v>
      </c>
      <c r="C1038" s="2">
        <v>42370</v>
      </c>
      <c r="D1038" t="s">
        <v>916</v>
      </c>
      <c r="E1038" t="s">
        <v>899</v>
      </c>
      <c r="F1038" t="s">
        <v>874</v>
      </c>
    </row>
    <row r="1039" spans="1:6" x14ac:dyDescent="0.25">
      <c r="A1039" s="1">
        <v>10000220</v>
      </c>
      <c r="B1039" s="1" t="s">
        <v>3</v>
      </c>
      <c r="C1039" s="2">
        <v>42370</v>
      </c>
      <c r="D1039" t="s">
        <v>917</v>
      </c>
      <c r="E1039" t="s">
        <v>899</v>
      </c>
      <c r="F1039" t="s">
        <v>874</v>
      </c>
    </row>
    <row r="1040" spans="1:6" x14ac:dyDescent="0.25">
      <c r="A1040" s="1">
        <v>10000222</v>
      </c>
      <c r="B1040" s="1" t="s">
        <v>3</v>
      </c>
      <c r="C1040" s="2">
        <v>42370</v>
      </c>
      <c r="D1040" t="s">
        <v>903</v>
      </c>
      <c r="E1040" t="s">
        <v>899</v>
      </c>
      <c r="F1040" t="s">
        <v>874</v>
      </c>
    </row>
    <row r="1041" spans="1:6" x14ac:dyDescent="0.25">
      <c r="A1041" s="1">
        <v>10000223</v>
      </c>
      <c r="B1041" s="1" t="s">
        <v>3</v>
      </c>
      <c r="C1041" s="2">
        <v>42370</v>
      </c>
      <c r="D1041" t="s">
        <v>904</v>
      </c>
      <c r="E1041" t="s">
        <v>899</v>
      </c>
      <c r="F1041" t="s">
        <v>874</v>
      </c>
    </row>
    <row r="1042" spans="1:6" x14ac:dyDescent="0.25">
      <c r="A1042" s="1">
        <v>10000227</v>
      </c>
      <c r="B1042" s="1" t="s">
        <v>3</v>
      </c>
      <c r="C1042" s="2">
        <v>42370</v>
      </c>
      <c r="D1042" t="s">
        <v>892</v>
      </c>
      <c r="E1042" t="s">
        <v>875</v>
      </c>
      <c r="F1042" t="s">
        <v>874</v>
      </c>
    </row>
    <row r="1043" spans="1:6" x14ac:dyDescent="0.25">
      <c r="A1043" s="1">
        <v>10000232</v>
      </c>
      <c r="B1043" s="1" t="s">
        <v>3</v>
      </c>
      <c r="C1043" s="2">
        <v>42370</v>
      </c>
      <c r="D1043" t="s">
        <v>910</v>
      </c>
      <c r="E1043" t="s">
        <v>899</v>
      </c>
      <c r="F1043" t="s">
        <v>874</v>
      </c>
    </row>
    <row r="1044" spans="1:6" x14ac:dyDescent="0.25">
      <c r="A1044" s="1">
        <v>10000235</v>
      </c>
      <c r="B1044" s="1" t="s">
        <v>3</v>
      </c>
      <c r="C1044" s="2">
        <v>42370</v>
      </c>
      <c r="D1044" t="s">
        <v>1168</v>
      </c>
      <c r="E1044" t="s">
        <v>1169</v>
      </c>
      <c r="F1044" t="s">
        <v>1156</v>
      </c>
    </row>
    <row r="1045" spans="1:6" x14ac:dyDescent="0.25">
      <c r="A1045" s="1">
        <v>10000236</v>
      </c>
      <c r="B1045" s="1" t="s">
        <v>3</v>
      </c>
      <c r="C1045" s="2">
        <v>42370</v>
      </c>
      <c r="D1045" t="s">
        <v>1170</v>
      </c>
      <c r="E1045" t="s">
        <v>1169</v>
      </c>
      <c r="F1045" t="s">
        <v>1156</v>
      </c>
    </row>
    <row r="1046" spans="1:6" x14ac:dyDescent="0.25">
      <c r="A1046" s="1">
        <v>10000238</v>
      </c>
      <c r="B1046" s="1" t="s">
        <v>3</v>
      </c>
      <c r="C1046" s="2">
        <v>42370</v>
      </c>
      <c r="D1046" t="s">
        <v>1419</v>
      </c>
      <c r="E1046" t="s">
        <v>1414</v>
      </c>
      <c r="F1046" t="s">
        <v>1413</v>
      </c>
    </row>
    <row r="1047" spans="1:6" x14ac:dyDescent="0.25">
      <c r="A1047" s="1">
        <v>10000239</v>
      </c>
      <c r="B1047" s="1" t="s">
        <v>3</v>
      </c>
      <c r="C1047" s="2">
        <v>42370</v>
      </c>
      <c r="D1047" t="s">
        <v>1420</v>
      </c>
      <c r="E1047" t="s">
        <v>1414</v>
      </c>
      <c r="F1047" t="s">
        <v>1413</v>
      </c>
    </row>
    <row r="1048" spans="1:6" x14ac:dyDescent="0.25">
      <c r="A1048" s="1">
        <v>10000240</v>
      </c>
      <c r="B1048" s="1" t="s">
        <v>3</v>
      </c>
      <c r="C1048" s="2">
        <v>42370</v>
      </c>
      <c r="D1048" t="s">
        <v>746</v>
      </c>
      <c r="E1048" t="s">
        <v>745</v>
      </c>
      <c r="F1048" t="s">
        <v>711</v>
      </c>
    </row>
    <row r="1049" spans="1:6" x14ac:dyDescent="0.25">
      <c r="A1049" s="1">
        <v>10000241</v>
      </c>
      <c r="B1049" s="1" t="s">
        <v>3</v>
      </c>
      <c r="C1049" s="2">
        <v>42370</v>
      </c>
      <c r="D1049" t="s">
        <v>747</v>
      </c>
      <c r="E1049" t="s">
        <v>745</v>
      </c>
      <c r="F1049" t="s">
        <v>711</v>
      </c>
    </row>
    <row r="1050" spans="1:6" x14ac:dyDescent="0.25">
      <c r="A1050" s="1">
        <v>10000242</v>
      </c>
      <c r="B1050" s="1" t="s">
        <v>3</v>
      </c>
      <c r="C1050" s="2">
        <v>42370</v>
      </c>
      <c r="D1050" t="s">
        <v>750</v>
      </c>
      <c r="E1050" t="s">
        <v>745</v>
      </c>
      <c r="F1050" t="s">
        <v>711</v>
      </c>
    </row>
    <row r="1051" spans="1:6" x14ac:dyDescent="0.25">
      <c r="A1051" s="1">
        <v>10000244</v>
      </c>
      <c r="B1051" s="1" t="s">
        <v>3</v>
      </c>
      <c r="C1051" s="2">
        <v>42370</v>
      </c>
      <c r="D1051" t="s">
        <v>1418</v>
      </c>
      <c r="E1051" t="s">
        <v>1414</v>
      </c>
      <c r="F1051" t="s">
        <v>1413</v>
      </c>
    </row>
    <row r="1052" spans="1:6" x14ac:dyDescent="0.25">
      <c r="A1052" s="1">
        <v>10000245</v>
      </c>
      <c r="B1052" s="1" t="s">
        <v>3</v>
      </c>
      <c r="C1052" s="2">
        <v>42780</v>
      </c>
      <c r="D1052" t="s">
        <v>870</v>
      </c>
      <c r="E1052" t="s">
        <v>866</v>
      </c>
      <c r="F1052" t="s">
        <v>841</v>
      </c>
    </row>
    <row r="1053" spans="1:6" x14ac:dyDescent="0.25">
      <c r="A1053" s="1">
        <v>10000246</v>
      </c>
      <c r="B1053" s="1" t="s">
        <v>3</v>
      </c>
      <c r="C1053" s="2">
        <v>42370</v>
      </c>
      <c r="D1053" t="s">
        <v>869</v>
      </c>
      <c r="E1053" t="s">
        <v>866</v>
      </c>
      <c r="F1053" t="s">
        <v>841</v>
      </c>
    </row>
    <row r="1054" spans="1:6" x14ac:dyDescent="0.25">
      <c r="A1054" s="1">
        <v>10000247</v>
      </c>
      <c r="B1054" s="1" t="s">
        <v>3</v>
      </c>
      <c r="C1054" s="2">
        <v>42370</v>
      </c>
      <c r="D1054" t="s">
        <v>871</v>
      </c>
      <c r="E1054" t="s">
        <v>866</v>
      </c>
      <c r="F1054" t="s">
        <v>841</v>
      </c>
    </row>
    <row r="1055" spans="1:6" x14ac:dyDescent="0.25">
      <c r="A1055" s="1">
        <v>10000248</v>
      </c>
      <c r="B1055" s="1" t="s">
        <v>3</v>
      </c>
      <c r="C1055" s="2">
        <v>42780</v>
      </c>
      <c r="D1055" t="s">
        <v>863</v>
      </c>
      <c r="E1055" t="s">
        <v>862</v>
      </c>
      <c r="F1055" t="s">
        <v>841</v>
      </c>
    </row>
    <row r="1056" spans="1:6" x14ac:dyDescent="0.25">
      <c r="A1056" s="1">
        <v>10000249</v>
      </c>
      <c r="B1056" s="1" t="s">
        <v>3</v>
      </c>
      <c r="C1056" s="2">
        <v>42370</v>
      </c>
      <c r="D1056" t="s">
        <v>861</v>
      </c>
      <c r="E1056" t="s">
        <v>862</v>
      </c>
      <c r="F1056" t="s">
        <v>841</v>
      </c>
    </row>
    <row r="1057" spans="1:6" x14ac:dyDescent="0.25">
      <c r="A1057" s="1">
        <v>10000250</v>
      </c>
      <c r="B1057" s="1" t="s">
        <v>3</v>
      </c>
      <c r="C1057" s="2">
        <v>42370</v>
      </c>
      <c r="D1057" t="s">
        <v>864</v>
      </c>
      <c r="E1057" t="s">
        <v>862</v>
      </c>
      <c r="F1057" t="s">
        <v>841</v>
      </c>
    </row>
    <row r="1058" spans="1:6" x14ac:dyDescent="0.25">
      <c r="A1058" s="1">
        <v>10000252</v>
      </c>
      <c r="B1058" s="1" t="s">
        <v>3</v>
      </c>
      <c r="C1058" s="2">
        <v>42370</v>
      </c>
      <c r="D1058" t="s">
        <v>789</v>
      </c>
      <c r="E1058" t="s">
        <v>786</v>
      </c>
      <c r="F1058" t="s">
        <v>711</v>
      </c>
    </row>
    <row r="1059" spans="1:6" x14ac:dyDescent="0.25">
      <c r="A1059" s="1">
        <v>10000254</v>
      </c>
      <c r="B1059" s="1" t="s">
        <v>3</v>
      </c>
      <c r="C1059" s="2">
        <v>42780</v>
      </c>
      <c r="D1059" t="s">
        <v>784</v>
      </c>
      <c r="E1059" t="s">
        <v>782</v>
      </c>
      <c r="F1059" t="s">
        <v>711</v>
      </c>
    </row>
    <row r="1060" spans="1:6" x14ac:dyDescent="0.25">
      <c r="A1060" s="1">
        <v>10000255</v>
      </c>
      <c r="B1060" s="1" t="s">
        <v>3</v>
      </c>
      <c r="C1060" s="2">
        <v>42370</v>
      </c>
      <c r="D1060" t="s">
        <v>783</v>
      </c>
      <c r="E1060" t="s">
        <v>782</v>
      </c>
      <c r="F1060" t="s">
        <v>711</v>
      </c>
    </row>
    <row r="1061" spans="1:6" x14ac:dyDescent="0.25">
      <c r="A1061" s="1">
        <v>10000256</v>
      </c>
      <c r="B1061" s="1" t="s">
        <v>3</v>
      </c>
      <c r="C1061" s="2">
        <v>42780</v>
      </c>
      <c r="D1061" t="s">
        <v>1565</v>
      </c>
      <c r="E1061" t="s">
        <v>1564</v>
      </c>
      <c r="F1061" t="s">
        <v>1545</v>
      </c>
    </row>
    <row r="1062" spans="1:6" x14ac:dyDescent="0.25">
      <c r="A1062" s="1">
        <v>10000257</v>
      </c>
      <c r="B1062" s="1" t="s">
        <v>3</v>
      </c>
      <c r="C1062" s="2">
        <v>42370</v>
      </c>
      <c r="D1062" t="s">
        <v>1563</v>
      </c>
      <c r="E1062" t="s">
        <v>1564</v>
      </c>
      <c r="F1062" t="s">
        <v>1545</v>
      </c>
    </row>
    <row r="1063" spans="1:6" x14ac:dyDescent="0.25">
      <c r="A1063" s="1">
        <v>10000258</v>
      </c>
      <c r="B1063" s="1" t="s">
        <v>3</v>
      </c>
      <c r="C1063" s="2">
        <v>42370</v>
      </c>
      <c r="D1063" t="s">
        <v>1566</v>
      </c>
      <c r="E1063" t="s">
        <v>1564</v>
      </c>
      <c r="F1063" t="s">
        <v>1545</v>
      </c>
    </row>
    <row r="1064" spans="1:6" x14ac:dyDescent="0.25">
      <c r="A1064" s="1">
        <v>10000260</v>
      </c>
      <c r="B1064" s="1" t="s">
        <v>3</v>
      </c>
      <c r="C1064" s="2">
        <v>42780</v>
      </c>
      <c r="D1064" t="s">
        <v>723</v>
      </c>
      <c r="E1064" t="s">
        <v>718</v>
      </c>
      <c r="F1064" t="s">
        <v>711</v>
      </c>
    </row>
    <row r="1065" spans="1:6" x14ac:dyDescent="0.25">
      <c r="A1065" s="1">
        <v>10000261</v>
      </c>
      <c r="B1065" s="1" t="s">
        <v>3</v>
      </c>
      <c r="C1065" s="2">
        <v>42370</v>
      </c>
      <c r="D1065" t="s">
        <v>722</v>
      </c>
      <c r="E1065" t="s">
        <v>718</v>
      </c>
      <c r="F1065" t="s">
        <v>711</v>
      </c>
    </row>
    <row r="1066" spans="1:6" x14ac:dyDescent="0.25">
      <c r="A1066" s="1">
        <v>10000262</v>
      </c>
      <c r="B1066" s="1" t="s">
        <v>3</v>
      </c>
      <c r="C1066" s="2">
        <v>42370</v>
      </c>
      <c r="D1066" t="s">
        <v>724</v>
      </c>
      <c r="E1066" t="s">
        <v>718</v>
      </c>
      <c r="F1066" t="s">
        <v>711</v>
      </c>
    </row>
    <row r="1067" spans="1:6" x14ac:dyDescent="0.25">
      <c r="A1067" s="1">
        <v>10000263</v>
      </c>
      <c r="B1067" s="1" t="s">
        <v>3</v>
      </c>
      <c r="C1067" s="2">
        <v>42370</v>
      </c>
      <c r="D1067" t="s">
        <v>895</v>
      </c>
      <c r="E1067" t="s">
        <v>875</v>
      </c>
      <c r="F1067" t="s">
        <v>874</v>
      </c>
    </row>
    <row r="1068" spans="1:6" x14ac:dyDescent="0.25">
      <c r="A1068" s="1">
        <v>10000264</v>
      </c>
      <c r="B1068" s="1" t="s">
        <v>3</v>
      </c>
      <c r="C1068" s="2">
        <v>42370</v>
      </c>
      <c r="D1068" t="s">
        <v>929</v>
      </c>
      <c r="E1068" t="s">
        <v>919</v>
      </c>
      <c r="F1068" t="s">
        <v>874</v>
      </c>
    </row>
    <row r="1069" spans="1:6" x14ac:dyDescent="0.25">
      <c r="A1069" s="1">
        <v>10000265</v>
      </c>
      <c r="B1069" s="1" t="s">
        <v>3</v>
      </c>
      <c r="C1069" s="2">
        <v>42370</v>
      </c>
      <c r="D1069" t="s">
        <v>915</v>
      </c>
      <c r="E1069" t="s">
        <v>899</v>
      </c>
      <c r="F1069" t="s">
        <v>874</v>
      </c>
    </row>
    <row r="1070" spans="1:6" x14ac:dyDescent="0.25">
      <c r="A1070" s="1">
        <v>10000266</v>
      </c>
      <c r="B1070" s="1" t="s">
        <v>3</v>
      </c>
      <c r="C1070" s="2">
        <v>42370</v>
      </c>
      <c r="D1070" t="s">
        <v>905</v>
      </c>
      <c r="E1070" t="s">
        <v>899</v>
      </c>
      <c r="F1070" t="s">
        <v>874</v>
      </c>
    </row>
    <row r="1071" spans="1:6" x14ac:dyDescent="0.25">
      <c r="A1071" s="1">
        <v>10000267</v>
      </c>
      <c r="B1071" s="1" t="s">
        <v>3</v>
      </c>
      <c r="C1071" s="2">
        <v>42806</v>
      </c>
      <c r="D1071" t="s">
        <v>1535</v>
      </c>
      <c r="E1071" t="s">
        <v>1533</v>
      </c>
      <c r="F1071" t="s">
        <v>1524</v>
      </c>
    </row>
    <row r="1072" spans="1:6" x14ac:dyDescent="0.25">
      <c r="A1072" s="1">
        <v>10000268</v>
      </c>
      <c r="B1072" s="1" t="s">
        <v>3</v>
      </c>
      <c r="C1072" s="2">
        <v>42806</v>
      </c>
      <c r="D1072" t="s">
        <v>1536</v>
      </c>
      <c r="E1072" t="s">
        <v>1533</v>
      </c>
      <c r="F1072" t="s">
        <v>1524</v>
      </c>
    </row>
    <row r="1073" spans="1:6" x14ac:dyDescent="0.25">
      <c r="A1073" s="1">
        <v>10000270</v>
      </c>
      <c r="B1073" s="1" t="s">
        <v>3</v>
      </c>
      <c r="C1073" s="2">
        <v>42780</v>
      </c>
      <c r="D1073" t="s">
        <v>1166</v>
      </c>
      <c r="E1073" t="s">
        <v>1165</v>
      </c>
      <c r="F1073" t="s">
        <v>1156</v>
      </c>
    </row>
    <row r="1074" spans="1:6" x14ac:dyDescent="0.25">
      <c r="A1074" s="1">
        <v>10000271</v>
      </c>
      <c r="B1074" s="1" t="s">
        <v>3</v>
      </c>
      <c r="C1074" s="2">
        <v>42370</v>
      </c>
      <c r="D1074" t="s">
        <v>1164</v>
      </c>
      <c r="E1074" t="s">
        <v>1165</v>
      </c>
      <c r="F1074" t="s">
        <v>1156</v>
      </c>
    </row>
    <row r="1075" spans="1:6" x14ac:dyDescent="0.25">
      <c r="A1075" s="1">
        <v>10000272</v>
      </c>
      <c r="B1075" s="1" t="s">
        <v>3</v>
      </c>
      <c r="C1075" s="2">
        <v>42370</v>
      </c>
      <c r="D1075" t="s">
        <v>1167</v>
      </c>
      <c r="E1075" t="s">
        <v>1165</v>
      </c>
      <c r="F1075" t="s">
        <v>1156</v>
      </c>
    </row>
    <row r="1076" spans="1:6" x14ac:dyDescent="0.25">
      <c r="A1076" s="1">
        <v>10000273</v>
      </c>
      <c r="B1076" s="1" t="s">
        <v>3</v>
      </c>
      <c r="C1076" s="2">
        <v>42370</v>
      </c>
      <c r="D1076" t="s">
        <v>897</v>
      </c>
      <c r="E1076" t="s">
        <v>875</v>
      </c>
      <c r="F1076" t="s">
        <v>874</v>
      </c>
    </row>
    <row r="1077" spans="1:6" x14ac:dyDescent="0.25">
      <c r="A1077" s="1">
        <v>10000275</v>
      </c>
      <c r="B1077" s="1" t="s">
        <v>3</v>
      </c>
      <c r="C1077" s="2">
        <v>42370</v>
      </c>
      <c r="D1077" t="s">
        <v>894</v>
      </c>
      <c r="E1077" t="s">
        <v>875</v>
      </c>
      <c r="F1077" t="s">
        <v>874</v>
      </c>
    </row>
    <row r="1078" spans="1:6" x14ac:dyDescent="0.25">
      <c r="A1078" s="1">
        <v>10000276</v>
      </c>
      <c r="B1078" s="1" t="s">
        <v>3</v>
      </c>
      <c r="C1078" s="2">
        <v>42370</v>
      </c>
      <c r="D1078" t="s">
        <v>896</v>
      </c>
      <c r="E1078" t="s">
        <v>875</v>
      </c>
      <c r="F1078" t="s">
        <v>874</v>
      </c>
    </row>
    <row r="1079" spans="1:6" x14ac:dyDescent="0.25">
      <c r="A1079" s="1">
        <v>10000277</v>
      </c>
      <c r="B1079" s="1" t="s">
        <v>3</v>
      </c>
      <c r="C1079" s="2">
        <v>42780</v>
      </c>
      <c r="D1079" t="s">
        <v>1515</v>
      </c>
      <c r="E1079" t="s">
        <v>1511</v>
      </c>
      <c r="F1079" t="s">
        <v>1467</v>
      </c>
    </row>
    <row r="1080" spans="1:6" x14ac:dyDescent="0.25">
      <c r="A1080" s="1">
        <v>10000278</v>
      </c>
      <c r="B1080" s="1" t="s">
        <v>3</v>
      </c>
      <c r="C1080" s="2">
        <v>42370</v>
      </c>
      <c r="D1080" t="s">
        <v>1514</v>
      </c>
      <c r="E1080" t="s">
        <v>1511</v>
      </c>
      <c r="F1080" t="s">
        <v>1467</v>
      </c>
    </row>
    <row r="1081" spans="1:6" x14ac:dyDescent="0.25">
      <c r="A1081" s="1">
        <v>10000279</v>
      </c>
      <c r="B1081" s="1" t="s">
        <v>3</v>
      </c>
      <c r="C1081" s="2">
        <v>42370</v>
      </c>
      <c r="D1081" t="s">
        <v>1516</v>
      </c>
      <c r="E1081" t="s">
        <v>1511</v>
      </c>
      <c r="F1081" t="s">
        <v>1467</v>
      </c>
    </row>
    <row r="1082" spans="1:6" x14ac:dyDescent="0.25">
      <c r="A1082" s="1">
        <v>10000280</v>
      </c>
      <c r="B1082" s="1" t="s">
        <v>3</v>
      </c>
      <c r="C1082" s="2">
        <v>42370</v>
      </c>
      <c r="D1082" t="s">
        <v>1444</v>
      </c>
      <c r="E1082" t="s">
        <v>1441</v>
      </c>
      <c r="F1082" t="s">
        <v>1413</v>
      </c>
    </row>
    <row r="1083" spans="1:6" x14ac:dyDescent="0.25">
      <c r="A1083" s="1">
        <v>10000281</v>
      </c>
      <c r="B1083" s="1" t="s">
        <v>3</v>
      </c>
      <c r="C1083" s="2">
        <v>42780</v>
      </c>
      <c r="D1083" t="s">
        <v>1577</v>
      </c>
      <c r="E1083" t="s">
        <v>1576</v>
      </c>
      <c r="F1083" t="s">
        <v>1545</v>
      </c>
    </row>
    <row r="1084" spans="1:6" x14ac:dyDescent="0.25">
      <c r="A1084" s="1">
        <v>10000282</v>
      </c>
      <c r="B1084" s="1" t="s">
        <v>3</v>
      </c>
      <c r="C1084" s="2">
        <v>42856</v>
      </c>
      <c r="D1084" t="s">
        <v>1575</v>
      </c>
      <c r="E1084" t="s">
        <v>1576</v>
      </c>
      <c r="F1084" t="s">
        <v>1545</v>
      </c>
    </row>
    <row r="1085" spans="1:6" x14ac:dyDescent="0.25">
      <c r="A1085" s="1">
        <v>10000283</v>
      </c>
      <c r="B1085" s="1" t="s">
        <v>3</v>
      </c>
      <c r="C1085" s="2">
        <v>42856</v>
      </c>
      <c r="D1085" t="s">
        <v>1578</v>
      </c>
      <c r="E1085" t="s">
        <v>1576</v>
      </c>
      <c r="F1085" t="s">
        <v>1545</v>
      </c>
    </row>
    <row r="1086" spans="1:6" x14ac:dyDescent="0.25">
      <c r="A1086" s="1">
        <v>10000284</v>
      </c>
      <c r="B1086" s="1" t="s">
        <v>3</v>
      </c>
      <c r="C1086" s="2">
        <v>42370</v>
      </c>
      <c r="D1086" t="s">
        <v>1185</v>
      </c>
      <c r="E1086" t="s">
        <v>1182</v>
      </c>
      <c r="F1086" t="s">
        <v>1172</v>
      </c>
    </row>
    <row r="1087" spans="1:6" x14ac:dyDescent="0.25">
      <c r="A1087" s="1">
        <v>10000285</v>
      </c>
      <c r="B1087" s="1" t="s">
        <v>3</v>
      </c>
      <c r="C1087" s="2">
        <v>42370</v>
      </c>
      <c r="D1087" t="s">
        <v>1187</v>
      </c>
      <c r="E1087" t="s">
        <v>1182</v>
      </c>
      <c r="F1087" t="s">
        <v>1172</v>
      </c>
    </row>
    <row r="1088" spans="1:6" x14ac:dyDescent="0.25">
      <c r="A1088" s="1">
        <v>10000286</v>
      </c>
      <c r="B1088" s="1" t="s">
        <v>3</v>
      </c>
      <c r="C1088" s="2">
        <v>42370</v>
      </c>
      <c r="D1088" t="s">
        <v>1184</v>
      </c>
      <c r="E1088" t="s">
        <v>1182</v>
      </c>
      <c r="F1088" t="s">
        <v>1172</v>
      </c>
    </row>
    <row r="1089" spans="1:6" x14ac:dyDescent="0.25">
      <c r="A1089" s="1">
        <v>10000287</v>
      </c>
      <c r="B1089" s="1" t="s">
        <v>3</v>
      </c>
      <c r="C1089" s="2">
        <v>42370</v>
      </c>
      <c r="D1089" t="s">
        <v>1183</v>
      </c>
      <c r="E1089" t="s">
        <v>1182</v>
      </c>
      <c r="F1089" t="s">
        <v>1172</v>
      </c>
    </row>
    <row r="1090" spans="1:6" x14ac:dyDescent="0.25">
      <c r="A1090" s="1">
        <v>10000288</v>
      </c>
      <c r="B1090" s="1" t="s">
        <v>3</v>
      </c>
      <c r="C1090" s="2">
        <v>42370</v>
      </c>
      <c r="D1090" t="s">
        <v>768</v>
      </c>
      <c r="E1090" t="s">
        <v>766</v>
      </c>
      <c r="F1090" t="s">
        <v>711</v>
      </c>
    </row>
    <row r="1091" spans="1:6" x14ac:dyDescent="0.25">
      <c r="A1091" s="1">
        <v>10000289</v>
      </c>
      <c r="B1091" s="1" t="s">
        <v>3</v>
      </c>
      <c r="C1091" s="2">
        <v>42370</v>
      </c>
      <c r="D1091" t="s">
        <v>767</v>
      </c>
      <c r="E1091" t="s">
        <v>766</v>
      </c>
      <c r="F1091" t="s">
        <v>711</v>
      </c>
    </row>
    <row r="1092" spans="1:6" x14ac:dyDescent="0.25">
      <c r="A1092" s="1">
        <v>10000290</v>
      </c>
      <c r="B1092" s="1" t="s">
        <v>3</v>
      </c>
      <c r="C1092" s="2">
        <v>42370</v>
      </c>
      <c r="D1092" t="s">
        <v>769</v>
      </c>
      <c r="E1092" t="s">
        <v>766</v>
      </c>
      <c r="F1092" t="s">
        <v>711</v>
      </c>
    </row>
    <row r="1093" spans="1:6" x14ac:dyDescent="0.25">
      <c r="A1093" s="1">
        <v>10000291</v>
      </c>
      <c r="B1093" s="1" t="s">
        <v>3</v>
      </c>
      <c r="C1093" s="2">
        <v>42780</v>
      </c>
      <c r="D1093" t="s">
        <v>770</v>
      </c>
      <c r="E1093" t="s">
        <v>766</v>
      </c>
      <c r="F1093" t="s">
        <v>711</v>
      </c>
    </row>
    <row r="1094" spans="1:6" x14ac:dyDescent="0.25">
      <c r="A1094" s="1">
        <v>10000292</v>
      </c>
      <c r="B1094" s="1" t="s">
        <v>3</v>
      </c>
      <c r="C1094" s="2">
        <v>42370</v>
      </c>
      <c r="D1094" t="s">
        <v>771</v>
      </c>
      <c r="E1094" t="s">
        <v>766</v>
      </c>
      <c r="F1094" t="s">
        <v>711</v>
      </c>
    </row>
    <row r="1095" spans="1:6" x14ac:dyDescent="0.25">
      <c r="A1095" s="1">
        <v>10000293</v>
      </c>
      <c r="B1095" s="1" t="s">
        <v>3</v>
      </c>
      <c r="C1095" s="2">
        <v>42370</v>
      </c>
      <c r="D1095" t="s">
        <v>760</v>
      </c>
      <c r="E1095" t="s">
        <v>759</v>
      </c>
      <c r="F1095" t="s">
        <v>711</v>
      </c>
    </row>
    <row r="1096" spans="1:6" x14ac:dyDescent="0.25">
      <c r="A1096" s="1">
        <v>10000294</v>
      </c>
      <c r="B1096" s="1" t="s">
        <v>3</v>
      </c>
      <c r="C1096" s="2">
        <v>42370</v>
      </c>
      <c r="D1096" t="s">
        <v>761</v>
      </c>
      <c r="E1096" t="s">
        <v>759</v>
      </c>
      <c r="F1096" t="s">
        <v>711</v>
      </c>
    </row>
    <row r="1097" spans="1:6" x14ac:dyDescent="0.25">
      <c r="A1097" s="1">
        <v>10000295</v>
      </c>
      <c r="B1097" s="1" t="s">
        <v>3</v>
      </c>
      <c r="C1097" s="2">
        <v>42370</v>
      </c>
      <c r="D1097" t="s">
        <v>764</v>
      </c>
      <c r="E1097" t="s">
        <v>759</v>
      </c>
      <c r="F1097" t="s">
        <v>711</v>
      </c>
    </row>
    <row r="1098" spans="1:6" x14ac:dyDescent="0.25">
      <c r="A1098" s="1">
        <v>10000296</v>
      </c>
      <c r="B1098" s="1" t="s">
        <v>3</v>
      </c>
      <c r="C1098" s="2">
        <v>42780</v>
      </c>
      <c r="D1098" t="s">
        <v>762</v>
      </c>
      <c r="E1098" t="s">
        <v>759</v>
      </c>
      <c r="F1098" t="s">
        <v>711</v>
      </c>
    </row>
    <row r="1099" spans="1:6" x14ac:dyDescent="0.25">
      <c r="A1099" s="1">
        <v>10000297</v>
      </c>
      <c r="B1099" s="1" t="s">
        <v>3</v>
      </c>
      <c r="C1099" s="2">
        <v>42370</v>
      </c>
      <c r="D1099" t="s">
        <v>763</v>
      </c>
      <c r="E1099" t="s">
        <v>759</v>
      </c>
      <c r="F1099" t="s">
        <v>711</v>
      </c>
    </row>
    <row r="1100" spans="1:6" x14ac:dyDescent="0.25">
      <c r="A1100" s="1">
        <v>10000298</v>
      </c>
      <c r="B1100" s="1" t="s">
        <v>3</v>
      </c>
      <c r="C1100" s="2">
        <v>42370</v>
      </c>
      <c r="D1100" t="s">
        <v>753</v>
      </c>
      <c r="E1100" t="s">
        <v>752</v>
      </c>
      <c r="F1100" t="s">
        <v>711</v>
      </c>
    </row>
    <row r="1101" spans="1:6" x14ac:dyDescent="0.25">
      <c r="A1101" s="1">
        <v>10000299</v>
      </c>
      <c r="B1101" s="1" t="s">
        <v>3</v>
      </c>
      <c r="C1101" s="2">
        <v>42370</v>
      </c>
      <c r="D1101" t="s">
        <v>754</v>
      </c>
      <c r="E1101" t="s">
        <v>752</v>
      </c>
      <c r="F1101" t="s">
        <v>711</v>
      </c>
    </row>
    <row r="1102" spans="1:6" x14ac:dyDescent="0.25">
      <c r="A1102" s="1">
        <v>10000300</v>
      </c>
      <c r="B1102" s="1" t="s">
        <v>3</v>
      </c>
      <c r="C1102" s="2">
        <v>42370</v>
      </c>
      <c r="D1102" t="s">
        <v>755</v>
      </c>
      <c r="E1102" t="s">
        <v>752</v>
      </c>
      <c r="F1102" t="s">
        <v>711</v>
      </c>
    </row>
    <row r="1103" spans="1:6" x14ac:dyDescent="0.25">
      <c r="A1103" s="1">
        <v>10000301</v>
      </c>
      <c r="B1103" s="1" t="s">
        <v>3</v>
      </c>
      <c r="C1103" s="2">
        <v>42780</v>
      </c>
      <c r="D1103" t="s">
        <v>756</v>
      </c>
      <c r="E1103" t="s">
        <v>752</v>
      </c>
      <c r="F1103" t="s">
        <v>711</v>
      </c>
    </row>
    <row r="1104" spans="1:6" x14ac:dyDescent="0.25">
      <c r="A1104" s="1">
        <v>10000302</v>
      </c>
      <c r="B1104" s="1" t="s">
        <v>3</v>
      </c>
      <c r="C1104" s="2">
        <v>42370</v>
      </c>
      <c r="D1104" t="s">
        <v>757</v>
      </c>
      <c r="E1104" t="s">
        <v>752</v>
      </c>
      <c r="F1104" t="s">
        <v>711</v>
      </c>
    </row>
    <row r="1105" spans="1:6" x14ac:dyDescent="0.25">
      <c r="A1105" s="1">
        <v>10000303</v>
      </c>
      <c r="B1105" s="1" t="s">
        <v>3</v>
      </c>
      <c r="C1105" s="2">
        <v>42806</v>
      </c>
      <c r="D1105" t="s">
        <v>1531</v>
      </c>
      <c r="E1105" t="s">
        <v>1531</v>
      </c>
      <c r="F1105" t="s">
        <v>1524</v>
      </c>
    </row>
    <row r="1106" spans="1:6" x14ac:dyDescent="0.25">
      <c r="A1106" s="1">
        <v>10000304</v>
      </c>
      <c r="B1106" s="1" t="s">
        <v>3</v>
      </c>
      <c r="C1106" s="2">
        <v>42780</v>
      </c>
      <c r="D1106" t="s">
        <v>852</v>
      </c>
      <c r="E1106" t="s">
        <v>850</v>
      </c>
      <c r="F1106" t="s">
        <v>841</v>
      </c>
    </row>
    <row r="1107" spans="1:6" x14ac:dyDescent="0.25">
      <c r="A1107" s="1">
        <v>10000305</v>
      </c>
      <c r="B1107" s="1" t="s">
        <v>3</v>
      </c>
      <c r="C1107" s="2">
        <v>42780</v>
      </c>
      <c r="D1107" t="s">
        <v>854</v>
      </c>
      <c r="E1107" t="s">
        <v>850</v>
      </c>
      <c r="F1107" t="s">
        <v>841</v>
      </c>
    </row>
    <row r="1108" spans="1:6" x14ac:dyDescent="0.25">
      <c r="A1108" s="1">
        <v>10000306</v>
      </c>
      <c r="B1108" s="1" t="s">
        <v>3</v>
      </c>
      <c r="C1108" s="2">
        <v>42370</v>
      </c>
      <c r="D1108" t="s">
        <v>1454</v>
      </c>
      <c r="E1108" t="s">
        <v>1441</v>
      </c>
      <c r="F1108" t="s">
        <v>1413</v>
      </c>
    </row>
    <row r="1109" spans="1:6" x14ac:dyDescent="0.25">
      <c r="A1109" s="1">
        <v>10000307</v>
      </c>
      <c r="B1109" s="1" t="s">
        <v>3</v>
      </c>
      <c r="C1109" s="2">
        <v>42780</v>
      </c>
      <c r="D1109" t="s">
        <v>930</v>
      </c>
      <c r="E1109" t="s">
        <v>919</v>
      </c>
      <c r="F1109" t="s">
        <v>874</v>
      </c>
    </row>
    <row r="1110" spans="1:6" x14ac:dyDescent="0.25">
      <c r="A1110" s="1">
        <v>10000308</v>
      </c>
      <c r="B1110" s="1" t="s">
        <v>3</v>
      </c>
      <c r="C1110" s="2">
        <v>42370</v>
      </c>
      <c r="D1110" t="s">
        <v>931</v>
      </c>
      <c r="E1110" t="s">
        <v>919</v>
      </c>
      <c r="F1110" t="s">
        <v>874</v>
      </c>
    </row>
    <row r="1111" spans="1:6" x14ac:dyDescent="0.25">
      <c r="A1111" s="1">
        <v>10000309</v>
      </c>
      <c r="B1111" s="1" t="s">
        <v>3</v>
      </c>
      <c r="C1111" s="2">
        <v>42370</v>
      </c>
      <c r="D1111" t="s">
        <v>922</v>
      </c>
      <c r="E1111" t="s">
        <v>919</v>
      </c>
      <c r="F1111" t="s">
        <v>874</v>
      </c>
    </row>
    <row r="1112" spans="1:6" x14ac:dyDescent="0.25">
      <c r="A1112" s="1">
        <v>10000310</v>
      </c>
      <c r="B1112" s="1" t="s">
        <v>3</v>
      </c>
      <c r="C1112" s="2">
        <v>42370</v>
      </c>
      <c r="D1112" t="s">
        <v>927</v>
      </c>
      <c r="E1112" t="s">
        <v>919</v>
      </c>
      <c r="F1112" t="s">
        <v>874</v>
      </c>
    </row>
    <row r="1113" spans="1:6" x14ac:dyDescent="0.25">
      <c r="A1113" s="1">
        <v>10000311</v>
      </c>
      <c r="B1113" s="1" t="s">
        <v>3</v>
      </c>
      <c r="C1113" s="2">
        <v>42370</v>
      </c>
      <c r="D1113" t="s">
        <v>923</v>
      </c>
      <c r="E1113" t="s">
        <v>919</v>
      </c>
      <c r="F1113" t="s">
        <v>874</v>
      </c>
    </row>
    <row r="1114" spans="1:6" x14ac:dyDescent="0.25">
      <c r="A1114" s="1">
        <v>10000312</v>
      </c>
      <c r="B1114" s="1" t="s">
        <v>3</v>
      </c>
      <c r="C1114" s="2">
        <v>42370</v>
      </c>
      <c r="D1114" t="s">
        <v>729</v>
      </c>
      <c r="E1114" t="s">
        <v>727</v>
      </c>
      <c r="F1114" t="s">
        <v>711</v>
      </c>
    </row>
    <row r="1115" spans="1:6" x14ac:dyDescent="0.25">
      <c r="A1115" s="1">
        <v>10000313</v>
      </c>
      <c r="B1115" s="1" t="s">
        <v>3</v>
      </c>
      <c r="C1115" s="2">
        <v>42370</v>
      </c>
      <c r="D1115" t="s">
        <v>955</v>
      </c>
      <c r="E1115" t="s">
        <v>947</v>
      </c>
      <c r="F1115" t="s">
        <v>874</v>
      </c>
    </row>
    <row r="1116" spans="1:6" x14ac:dyDescent="0.25">
      <c r="A1116" s="1">
        <v>10000314</v>
      </c>
      <c r="B1116" s="1" t="s">
        <v>3</v>
      </c>
      <c r="C1116" s="2">
        <v>42780</v>
      </c>
      <c r="D1116" t="s">
        <v>1177</v>
      </c>
      <c r="E1116" t="s">
        <v>1174</v>
      </c>
      <c r="F1116" t="s">
        <v>1172</v>
      </c>
    </row>
    <row r="1117" spans="1:6" x14ac:dyDescent="0.25">
      <c r="A1117" s="1">
        <v>10000315</v>
      </c>
      <c r="B1117" s="1" t="s">
        <v>3</v>
      </c>
      <c r="C1117" s="2">
        <v>42370</v>
      </c>
      <c r="D1117" t="s">
        <v>1176</v>
      </c>
      <c r="E1117" t="s">
        <v>1174</v>
      </c>
      <c r="F1117" t="s">
        <v>1172</v>
      </c>
    </row>
    <row r="1118" spans="1:6" x14ac:dyDescent="0.25">
      <c r="A1118" s="1">
        <v>10000316</v>
      </c>
      <c r="B1118" s="1" t="s">
        <v>3</v>
      </c>
      <c r="C1118" s="2">
        <v>42370</v>
      </c>
      <c r="D1118" t="s">
        <v>1173</v>
      </c>
      <c r="E1118" t="s">
        <v>1174</v>
      </c>
      <c r="F1118" t="s">
        <v>1172</v>
      </c>
    </row>
    <row r="1119" spans="1:6" x14ac:dyDescent="0.25">
      <c r="A1119" s="1">
        <v>10000317</v>
      </c>
      <c r="B1119" s="1" t="s">
        <v>3</v>
      </c>
      <c r="C1119" s="2">
        <v>42370</v>
      </c>
      <c r="D1119" t="s">
        <v>748</v>
      </c>
      <c r="E1119" t="s">
        <v>745</v>
      </c>
      <c r="F1119" t="s">
        <v>711</v>
      </c>
    </row>
    <row r="1120" spans="1:6" x14ac:dyDescent="0.25">
      <c r="A1120" s="1">
        <v>10000318</v>
      </c>
      <c r="B1120" s="1" t="s">
        <v>3</v>
      </c>
      <c r="C1120" s="2">
        <v>42780</v>
      </c>
      <c r="D1120" t="s">
        <v>749</v>
      </c>
      <c r="E1120" t="s">
        <v>745</v>
      </c>
      <c r="F1120" t="s">
        <v>711</v>
      </c>
    </row>
    <row r="1121" spans="1:6" x14ac:dyDescent="0.25">
      <c r="A1121" s="1">
        <v>10000319</v>
      </c>
      <c r="B1121" s="1" t="s">
        <v>3</v>
      </c>
      <c r="C1121" s="2">
        <v>42370</v>
      </c>
      <c r="D1121" t="s">
        <v>1175</v>
      </c>
      <c r="E1121" t="s">
        <v>1174</v>
      </c>
      <c r="F1121" t="s">
        <v>1172</v>
      </c>
    </row>
    <row r="1122" spans="1:6" x14ac:dyDescent="0.25">
      <c r="A1122" s="1">
        <v>10000320</v>
      </c>
      <c r="B1122" s="1" t="s">
        <v>3</v>
      </c>
      <c r="C1122" s="2">
        <v>43635</v>
      </c>
      <c r="D1122" t="s">
        <v>1885</v>
      </c>
      <c r="E1122" t="s">
        <v>1878</v>
      </c>
      <c r="F1122" t="s">
        <v>1841</v>
      </c>
    </row>
    <row r="1123" spans="1:6" x14ac:dyDescent="0.25">
      <c r="A1123" s="1">
        <v>10000321</v>
      </c>
      <c r="B1123" s="1" t="s">
        <v>3</v>
      </c>
      <c r="C1123" s="2">
        <v>43635</v>
      </c>
      <c r="D1123" t="s">
        <v>1858</v>
      </c>
      <c r="E1123" t="s">
        <v>1857</v>
      </c>
      <c r="F1123" t="s">
        <v>1841</v>
      </c>
    </row>
    <row r="1124" spans="1:6" x14ac:dyDescent="0.25">
      <c r="A1124" s="1">
        <v>10000324</v>
      </c>
      <c r="B1124" s="1" t="s">
        <v>3</v>
      </c>
      <c r="C1124" s="2">
        <v>43635</v>
      </c>
      <c r="D1124" t="s">
        <v>1817</v>
      </c>
      <c r="E1124" t="s">
        <v>1818</v>
      </c>
      <c r="F1124" t="s">
        <v>1807</v>
      </c>
    </row>
    <row r="1125" spans="1:6" x14ac:dyDescent="0.25">
      <c r="A1125" s="1">
        <v>10000327</v>
      </c>
      <c r="B1125" s="1" t="s">
        <v>3</v>
      </c>
      <c r="C1125" s="2">
        <v>43635</v>
      </c>
      <c r="D1125" t="s">
        <v>1821</v>
      </c>
      <c r="E1125" t="s">
        <v>1818</v>
      </c>
      <c r="F1125" t="s">
        <v>1807</v>
      </c>
    </row>
    <row r="1126" spans="1:6" x14ac:dyDescent="0.25">
      <c r="A1126" s="1">
        <v>10000328</v>
      </c>
      <c r="B1126" s="1" t="s">
        <v>3</v>
      </c>
      <c r="C1126" s="2">
        <v>43635</v>
      </c>
      <c r="D1126" t="s">
        <v>1835</v>
      </c>
      <c r="E1126" t="s">
        <v>1834</v>
      </c>
      <c r="F1126" t="s">
        <v>1807</v>
      </c>
    </row>
    <row r="1127" spans="1:6" x14ac:dyDescent="0.25">
      <c r="A1127" s="1">
        <v>10000329</v>
      </c>
      <c r="B1127" s="1" t="s">
        <v>3</v>
      </c>
      <c r="C1127" s="2">
        <v>43635</v>
      </c>
      <c r="D1127" t="s">
        <v>1794</v>
      </c>
      <c r="E1127" t="s">
        <v>1792</v>
      </c>
      <c r="F1127" t="s">
        <v>1776</v>
      </c>
    </row>
    <row r="1128" spans="1:6" x14ac:dyDescent="0.25">
      <c r="A1128" s="1">
        <v>10000330</v>
      </c>
      <c r="B1128" s="1" t="s">
        <v>3</v>
      </c>
      <c r="C1128" s="2">
        <v>43635</v>
      </c>
      <c r="D1128" t="s">
        <v>1838</v>
      </c>
      <c r="E1128" t="s">
        <v>1834</v>
      </c>
      <c r="F1128" t="s">
        <v>1807</v>
      </c>
    </row>
    <row r="1129" spans="1:6" x14ac:dyDescent="0.25">
      <c r="A1129" s="1">
        <v>10000332</v>
      </c>
      <c r="B1129" s="1" t="s">
        <v>3</v>
      </c>
      <c r="C1129" s="2">
        <v>43635</v>
      </c>
      <c r="D1129" t="s">
        <v>1824</v>
      </c>
      <c r="E1129" t="s">
        <v>1818</v>
      </c>
      <c r="F1129" t="s">
        <v>1807</v>
      </c>
    </row>
    <row r="1130" spans="1:6" x14ac:dyDescent="0.25">
      <c r="A1130" s="1">
        <v>10000333</v>
      </c>
      <c r="B1130" s="1" t="s">
        <v>3</v>
      </c>
      <c r="C1130" s="2">
        <v>43635</v>
      </c>
      <c r="D1130" t="s">
        <v>1772</v>
      </c>
      <c r="E1130" t="s">
        <v>1763</v>
      </c>
      <c r="F1130" t="s">
        <v>1741</v>
      </c>
    </row>
    <row r="1131" spans="1:6" x14ac:dyDescent="0.25">
      <c r="A1131" s="1">
        <v>10000334</v>
      </c>
      <c r="B1131" s="1" t="s">
        <v>3</v>
      </c>
      <c r="C1131" s="2">
        <v>43635</v>
      </c>
      <c r="D1131" t="s">
        <v>1833</v>
      </c>
      <c r="E1131" t="s">
        <v>1834</v>
      </c>
      <c r="F1131" t="s">
        <v>1807</v>
      </c>
    </row>
    <row r="1132" spans="1:6" x14ac:dyDescent="0.25">
      <c r="A1132" s="1">
        <v>10000335</v>
      </c>
      <c r="B1132" s="1" t="s">
        <v>3</v>
      </c>
      <c r="C1132" s="2">
        <v>43635</v>
      </c>
      <c r="D1132" t="s">
        <v>1847</v>
      </c>
      <c r="E1132" t="s">
        <v>1842</v>
      </c>
      <c r="F1132" t="s">
        <v>1841</v>
      </c>
    </row>
    <row r="1133" spans="1:6" x14ac:dyDescent="0.25">
      <c r="A1133" s="1">
        <v>10000336</v>
      </c>
      <c r="B1133" s="1" t="s">
        <v>3</v>
      </c>
      <c r="C1133" s="2">
        <v>43635</v>
      </c>
      <c r="D1133" t="s">
        <v>1868</v>
      </c>
      <c r="E1133" t="s">
        <v>1866</v>
      </c>
      <c r="F1133" t="s">
        <v>1841</v>
      </c>
    </row>
    <row r="1134" spans="1:6" x14ac:dyDescent="0.25">
      <c r="A1134" s="1">
        <v>10000337</v>
      </c>
      <c r="B1134" s="1" t="s">
        <v>3</v>
      </c>
      <c r="C1134" s="2">
        <v>43635</v>
      </c>
      <c r="D1134" t="s">
        <v>1867</v>
      </c>
      <c r="E1134" t="s">
        <v>1866</v>
      </c>
      <c r="F1134" t="s">
        <v>1841</v>
      </c>
    </row>
    <row r="1135" spans="1:6" x14ac:dyDescent="0.25">
      <c r="A1135" s="1">
        <v>10000338</v>
      </c>
      <c r="B1135" s="1" t="s">
        <v>3</v>
      </c>
      <c r="C1135" s="2">
        <v>43635</v>
      </c>
      <c r="D1135" t="s">
        <v>1846</v>
      </c>
      <c r="E1135" t="s">
        <v>1842</v>
      </c>
      <c r="F1135" t="s">
        <v>1841</v>
      </c>
    </row>
    <row r="1136" spans="1:6" x14ac:dyDescent="0.25">
      <c r="A1136" s="1">
        <v>10000340</v>
      </c>
      <c r="B1136" s="1" t="s">
        <v>3</v>
      </c>
      <c r="C1136" s="2">
        <v>43635</v>
      </c>
      <c r="D1136" t="s">
        <v>1793</v>
      </c>
      <c r="E1136" t="s">
        <v>1792</v>
      </c>
      <c r="F1136" t="s">
        <v>1776</v>
      </c>
    </row>
    <row r="1137" spans="1:6" x14ac:dyDescent="0.25">
      <c r="A1137" s="1">
        <v>10000341</v>
      </c>
      <c r="B1137" s="1" t="s">
        <v>3</v>
      </c>
      <c r="C1137" s="2">
        <v>43635</v>
      </c>
      <c r="D1137" t="s">
        <v>1845</v>
      </c>
      <c r="E1137" t="s">
        <v>1842</v>
      </c>
      <c r="F1137" t="s">
        <v>1841</v>
      </c>
    </row>
    <row r="1138" spans="1:6" x14ac:dyDescent="0.25">
      <c r="A1138" s="1">
        <v>10000342</v>
      </c>
      <c r="B1138" s="1" t="s">
        <v>3</v>
      </c>
      <c r="C1138" s="2">
        <v>43635</v>
      </c>
      <c r="D1138" t="s">
        <v>1829</v>
      </c>
      <c r="E1138" t="s">
        <v>1818</v>
      </c>
      <c r="F1138" t="s">
        <v>1807</v>
      </c>
    </row>
    <row r="1139" spans="1:6" x14ac:dyDescent="0.25">
      <c r="A1139" s="1">
        <v>10000343</v>
      </c>
      <c r="B1139" s="1" t="s">
        <v>3</v>
      </c>
      <c r="C1139" s="2">
        <v>43635</v>
      </c>
      <c r="D1139" t="s">
        <v>1786</v>
      </c>
      <c r="E1139" t="s">
        <v>1776</v>
      </c>
      <c r="F1139" t="s">
        <v>1776</v>
      </c>
    </row>
    <row r="1140" spans="1:6" x14ac:dyDescent="0.25">
      <c r="A1140" s="1">
        <v>10000344</v>
      </c>
      <c r="B1140" s="1" t="s">
        <v>3</v>
      </c>
      <c r="C1140" s="2">
        <v>43635</v>
      </c>
      <c r="D1140" t="s">
        <v>1879</v>
      </c>
      <c r="E1140" t="s">
        <v>1878</v>
      </c>
      <c r="F1140" t="s">
        <v>1841</v>
      </c>
    </row>
    <row r="1141" spans="1:6" x14ac:dyDescent="0.25">
      <c r="A1141" s="1">
        <v>10000345</v>
      </c>
      <c r="B1141" s="1" t="s">
        <v>3</v>
      </c>
      <c r="C1141" s="2">
        <v>43635</v>
      </c>
      <c r="D1141" t="s">
        <v>1780</v>
      </c>
      <c r="E1141" t="s">
        <v>1776</v>
      </c>
      <c r="F1141" t="s">
        <v>1776</v>
      </c>
    </row>
    <row r="1142" spans="1:6" x14ac:dyDescent="0.25">
      <c r="A1142" s="1">
        <v>10000346</v>
      </c>
      <c r="B1142" s="1" t="s">
        <v>3</v>
      </c>
      <c r="C1142" s="2">
        <v>43635</v>
      </c>
      <c r="D1142" t="s">
        <v>1777</v>
      </c>
      <c r="E1142" t="s">
        <v>1776</v>
      </c>
      <c r="F1142" t="s">
        <v>1776</v>
      </c>
    </row>
    <row r="1143" spans="1:6" x14ac:dyDescent="0.25">
      <c r="A1143" s="1">
        <v>10000348</v>
      </c>
      <c r="B1143" s="1" t="s">
        <v>3</v>
      </c>
      <c r="C1143" s="2">
        <v>43635</v>
      </c>
      <c r="D1143" t="s">
        <v>1782</v>
      </c>
      <c r="E1143" t="s">
        <v>1776</v>
      </c>
      <c r="F1143" t="s">
        <v>1776</v>
      </c>
    </row>
    <row r="1144" spans="1:6" x14ac:dyDescent="0.25">
      <c r="A1144" s="1">
        <v>10000349</v>
      </c>
      <c r="B1144" s="1" t="s">
        <v>3</v>
      </c>
      <c r="C1144" s="2">
        <v>43635</v>
      </c>
      <c r="D1144" t="s">
        <v>1800</v>
      </c>
      <c r="E1144" t="s">
        <v>1792</v>
      </c>
      <c r="F1144" t="s">
        <v>1776</v>
      </c>
    </row>
    <row r="1145" spans="1:6" x14ac:dyDescent="0.25">
      <c r="A1145" s="1">
        <v>10000350</v>
      </c>
      <c r="B1145" s="1" t="s">
        <v>3</v>
      </c>
      <c r="C1145" s="2">
        <v>43635</v>
      </c>
      <c r="D1145" t="s">
        <v>1799</v>
      </c>
      <c r="E1145" t="s">
        <v>1792</v>
      </c>
      <c r="F1145" t="s">
        <v>1776</v>
      </c>
    </row>
    <row r="1146" spans="1:6" x14ac:dyDescent="0.25">
      <c r="A1146" s="1">
        <v>10000355</v>
      </c>
      <c r="B1146" s="1" t="s">
        <v>3</v>
      </c>
      <c r="C1146" s="2">
        <v>43635</v>
      </c>
      <c r="D1146" t="s">
        <v>1809</v>
      </c>
      <c r="E1146" t="s">
        <v>1808</v>
      </c>
      <c r="F1146" t="s">
        <v>1807</v>
      </c>
    </row>
    <row r="1147" spans="1:6" x14ac:dyDescent="0.25">
      <c r="A1147" s="1">
        <v>10000356</v>
      </c>
      <c r="B1147" s="1" t="s">
        <v>3</v>
      </c>
      <c r="C1147" s="2">
        <v>43635</v>
      </c>
      <c r="D1147" t="s">
        <v>1832</v>
      </c>
      <c r="E1147" t="s">
        <v>1818</v>
      </c>
      <c r="F1147" t="s">
        <v>1807</v>
      </c>
    </row>
    <row r="1148" spans="1:6" x14ac:dyDescent="0.25">
      <c r="A1148" s="1">
        <v>10000358</v>
      </c>
      <c r="B1148" s="1" t="s">
        <v>3</v>
      </c>
      <c r="C1148" s="2">
        <v>43635</v>
      </c>
      <c r="D1148" t="s">
        <v>1771</v>
      </c>
      <c r="E1148" t="s">
        <v>1763</v>
      </c>
      <c r="F1148" t="s">
        <v>1741</v>
      </c>
    </row>
    <row r="1149" spans="1:6" x14ac:dyDescent="0.25">
      <c r="A1149" s="1">
        <v>10000359</v>
      </c>
      <c r="B1149" s="1" t="s">
        <v>3</v>
      </c>
      <c r="C1149" s="2">
        <v>43635</v>
      </c>
      <c r="D1149" t="s">
        <v>1773</v>
      </c>
      <c r="E1149" t="s">
        <v>1763</v>
      </c>
      <c r="F1149" t="s">
        <v>1741</v>
      </c>
    </row>
    <row r="1150" spans="1:6" x14ac:dyDescent="0.25">
      <c r="A1150" s="1">
        <v>10000360</v>
      </c>
      <c r="B1150" s="1" t="s">
        <v>3</v>
      </c>
      <c r="C1150" s="2">
        <v>43635</v>
      </c>
      <c r="D1150" t="s">
        <v>1769</v>
      </c>
      <c r="E1150" t="s">
        <v>1763</v>
      </c>
      <c r="F1150" t="s">
        <v>1741</v>
      </c>
    </row>
    <row r="1151" spans="1:6" x14ac:dyDescent="0.25">
      <c r="A1151" s="1">
        <v>10000361</v>
      </c>
      <c r="B1151" s="1" t="s">
        <v>3</v>
      </c>
      <c r="C1151" s="2">
        <v>43635</v>
      </c>
      <c r="D1151" t="s">
        <v>1768</v>
      </c>
      <c r="E1151" t="s">
        <v>1763</v>
      </c>
      <c r="F1151" t="s">
        <v>1741</v>
      </c>
    </row>
    <row r="1152" spans="1:6" x14ac:dyDescent="0.25">
      <c r="A1152" s="1">
        <v>10000362</v>
      </c>
      <c r="B1152" s="1" t="s">
        <v>3</v>
      </c>
      <c r="C1152" s="2">
        <v>43635</v>
      </c>
      <c r="D1152" t="s">
        <v>1877</v>
      </c>
      <c r="E1152" t="s">
        <v>1878</v>
      </c>
      <c r="F1152" t="s">
        <v>1841</v>
      </c>
    </row>
    <row r="1153" spans="1:6" x14ac:dyDescent="0.25">
      <c r="A1153" s="1">
        <v>10000363</v>
      </c>
      <c r="B1153" s="1" t="s">
        <v>3</v>
      </c>
      <c r="C1153" s="2">
        <v>43635</v>
      </c>
      <c r="D1153" t="s">
        <v>1874</v>
      </c>
      <c r="E1153" t="s">
        <v>1866</v>
      </c>
      <c r="F1153" t="s">
        <v>1841</v>
      </c>
    </row>
    <row r="1154" spans="1:6" x14ac:dyDescent="0.25">
      <c r="A1154" s="1">
        <v>10000365</v>
      </c>
      <c r="B1154" s="1" t="s">
        <v>3</v>
      </c>
      <c r="C1154" s="2">
        <v>43635</v>
      </c>
      <c r="D1154" t="s">
        <v>1774</v>
      </c>
      <c r="E1154" t="s">
        <v>1774</v>
      </c>
      <c r="F1154" t="s">
        <v>1741</v>
      </c>
    </row>
    <row r="1155" spans="1:6" x14ac:dyDescent="0.25">
      <c r="A1155" s="1">
        <v>10000368</v>
      </c>
      <c r="B1155" s="1" t="s">
        <v>3</v>
      </c>
      <c r="C1155" s="2">
        <v>43635</v>
      </c>
      <c r="D1155" t="s">
        <v>1783</v>
      </c>
      <c r="E1155" t="s">
        <v>1776</v>
      </c>
      <c r="F1155" t="s">
        <v>1776</v>
      </c>
    </row>
    <row r="1156" spans="1:6" x14ac:dyDescent="0.25">
      <c r="A1156" s="1">
        <v>10000369</v>
      </c>
      <c r="B1156" s="1" t="s">
        <v>3</v>
      </c>
      <c r="C1156" s="2">
        <v>43635</v>
      </c>
      <c r="D1156" t="s">
        <v>1802</v>
      </c>
      <c r="E1156" t="s">
        <v>1792</v>
      </c>
      <c r="F1156" t="s">
        <v>1776</v>
      </c>
    </row>
    <row r="1157" spans="1:6" x14ac:dyDescent="0.25">
      <c r="A1157" s="1">
        <v>10000370</v>
      </c>
      <c r="B1157" s="1" t="s">
        <v>3</v>
      </c>
      <c r="C1157" s="2">
        <v>43635</v>
      </c>
      <c r="D1157" t="s">
        <v>1805</v>
      </c>
      <c r="E1157" t="s">
        <v>1792</v>
      </c>
      <c r="F1157" t="s">
        <v>1776</v>
      </c>
    </row>
    <row r="1158" spans="1:6" x14ac:dyDescent="0.25">
      <c r="A1158" s="1">
        <v>10000373</v>
      </c>
      <c r="B1158" s="1" t="s">
        <v>3</v>
      </c>
      <c r="C1158" s="2">
        <v>43635</v>
      </c>
      <c r="D1158" t="s">
        <v>1815</v>
      </c>
      <c r="E1158" t="s">
        <v>1808</v>
      </c>
      <c r="F1158" t="s">
        <v>1807</v>
      </c>
    </row>
    <row r="1159" spans="1:6" x14ac:dyDescent="0.25">
      <c r="A1159" s="1">
        <v>10000374</v>
      </c>
      <c r="B1159" s="1" t="s">
        <v>3</v>
      </c>
      <c r="C1159" s="2">
        <v>43635</v>
      </c>
      <c r="D1159" t="s">
        <v>1822</v>
      </c>
      <c r="E1159" t="s">
        <v>1818</v>
      </c>
      <c r="F1159" t="s">
        <v>1807</v>
      </c>
    </row>
    <row r="1160" spans="1:6" x14ac:dyDescent="0.25">
      <c r="A1160" s="1">
        <v>10000375</v>
      </c>
      <c r="B1160" s="1" t="s">
        <v>3</v>
      </c>
      <c r="C1160" s="2">
        <v>43635</v>
      </c>
      <c r="D1160" t="s">
        <v>1848</v>
      </c>
      <c r="E1160" t="s">
        <v>1842</v>
      </c>
      <c r="F1160" t="s">
        <v>1841</v>
      </c>
    </row>
    <row r="1161" spans="1:6" x14ac:dyDescent="0.25">
      <c r="A1161" s="1">
        <v>10000376</v>
      </c>
      <c r="B1161" s="1" t="s">
        <v>3</v>
      </c>
      <c r="C1161" s="2">
        <v>43635</v>
      </c>
      <c r="D1161" t="s">
        <v>1882</v>
      </c>
      <c r="E1161" t="s">
        <v>1878</v>
      </c>
      <c r="F1161" t="s">
        <v>1841</v>
      </c>
    </row>
    <row r="1162" spans="1:6" x14ac:dyDescent="0.25">
      <c r="A1162" s="1">
        <v>10000377</v>
      </c>
      <c r="B1162" s="1" t="s">
        <v>3</v>
      </c>
      <c r="C1162" s="2">
        <v>43635</v>
      </c>
      <c r="D1162" t="s">
        <v>1752</v>
      </c>
      <c r="E1162" t="s">
        <v>1750</v>
      </c>
      <c r="F1162" t="s">
        <v>1741</v>
      </c>
    </row>
    <row r="1163" spans="1:6" x14ac:dyDescent="0.25">
      <c r="A1163" s="1">
        <v>10000379</v>
      </c>
      <c r="B1163" s="1" t="s">
        <v>3</v>
      </c>
      <c r="C1163" s="2">
        <v>43635</v>
      </c>
      <c r="D1163" t="s">
        <v>1775</v>
      </c>
      <c r="E1163" t="s">
        <v>1776</v>
      </c>
      <c r="F1163" t="s">
        <v>1776</v>
      </c>
    </row>
    <row r="1164" spans="1:6" x14ac:dyDescent="0.25">
      <c r="A1164" s="1">
        <v>10000381</v>
      </c>
      <c r="B1164" s="1" t="s">
        <v>3</v>
      </c>
      <c r="C1164" s="2">
        <v>43635</v>
      </c>
      <c r="D1164" t="s">
        <v>1785</v>
      </c>
      <c r="E1164" t="s">
        <v>1776</v>
      </c>
      <c r="F1164" t="s">
        <v>1776</v>
      </c>
    </row>
    <row r="1165" spans="1:6" x14ac:dyDescent="0.25">
      <c r="A1165" s="1">
        <v>10000383</v>
      </c>
      <c r="B1165" s="1" t="s">
        <v>3</v>
      </c>
      <c r="C1165" s="2">
        <v>43635</v>
      </c>
      <c r="D1165" t="s">
        <v>1869</v>
      </c>
      <c r="E1165" t="s">
        <v>1866</v>
      </c>
      <c r="F1165" t="s">
        <v>1841</v>
      </c>
    </row>
    <row r="1166" spans="1:6" x14ac:dyDescent="0.25">
      <c r="A1166" s="1">
        <v>10000384</v>
      </c>
      <c r="B1166" s="1" t="s">
        <v>3</v>
      </c>
      <c r="C1166" s="2">
        <v>43635</v>
      </c>
      <c r="D1166" t="s">
        <v>1876</v>
      </c>
      <c r="E1166" t="s">
        <v>1866</v>
      </c>
      <c r="F1166" t="s">
        <v>1841</v>
      </c>
    </row>
    <row r="1167" spans="1:6" x14ac:dyDescent="0.25">
      <c r="A1167" s="1">
        <v>10000385</v>
      </c>
      <c r="B1167" s="1" t="s">
        <v>3</v>
      </c>
      <c r="C1167" s="2">
        <v>43635</v>
      </c>
      <c r="D1167" t="s">
        <v>1767</v>
      </c>
      <c r="E1167" t="s">
        <v>1763</v>
      </c>
      <c r="F1167" t="s">
        <v>1741</v>
      </c>
    </row>
    <row r="1168" spans="1:6" x14ac:dyDescent="0.25">
      <c r="A1168" s="1">
        <v>10000388</v>
      </c>
      <c r="B1168" s="1" t="s">
        <v>3</v>
      </c>
      <c r="C1168" s="2">
        <v>43635</v>
      </c>
      <c r="D1168" t="s">
        <v>1814</v>
      </c>
      <c r="E1168" t="s">
        <v>1808</v>
      </c>
      <c r="F1168" t="s">
        <v>1807</v>
      </c>
    </row>
    <row r="1169" spans="1:6" x14ac:dyDescent="0.25">
      <c r="A1169" s="1">
        <v>10000397</v>
      </c>
      <c r="B1169" s="1" t="s">
        <v>3</v>
      </c>
      <c r="C1169" s="2">
        <v>42806</v>
      </c>
      <c r="D1169" t="s">
        <v>1937</v>
      </c>
      <c r="E1169" t="s">
        <v>1926</v>
      </c>
      <c r="F1169" t="s">
        <v>1916</v>
      </c>
    </row>
    <row r="1170" spans="1:6" x14ac:dyDescent="0.25">
      <c r="A1170" s="1">
        <v>10000398</v>
      </c>
      <c r="B1170" s="1" t="s">
        <v>3</v>
      </c>
      <c r="C1170" s="2">
        <v>42806</v>
      </c>
      <c r="D1170" t="s">
        <v>1935</v>
      </c>
      <c r="E1170" t="s">
        <v>1926</v>
      </c>
      <c r="F1170" t="s">
        <v>1916</v>
      </c>
    </row>
    <row r="1171" spans="1:6" x14ac:dyDescent="0.25">
      <c r="A1171" s="1">
        <v>10000400</v>
      </c>
      <c r="B1171" s="1" t="s">
        <v>3</v>
      </c>
      <c r="C1171" s="2">
        <v>42806</v>
      </c>
      <c r="D1171" t="s">
        <v>1720</v>
      </c>
      <c r="E1171" t="s">
        <v>1722</v>
      </c>
      <c r="F1171" t="s">
        <v>1721</v>
      </c>
    </row>
    <row r="1172" spans="1:6" x14ac:dyDescent="0.25">
      <c r="A1172" s="1">
        <v>10000402</v>
      </c>
      <c r="B1172" s="1" t="s">
        <v>3</v>
      </c>
      <c r="C1172" s="2">
        <v>42806</v>
      </c>
      <c r="D1172" t="s">
        <v>1948</v>
      </c>
      <c r="E1172" t="s">
        <v>1945</v>
      </c>
      <c r="F1172" t="s">
        <v>1916</v>
      </c>
    </row>
    <row r="1173" spans="1:6" x14ac:dyDescent="0.25">
      <c r="A1173" s="1">
        <v>10000405</v>
      </c>
      <c r="B1173" s="1" t="s">
        <v>3</v>
      </c>
      <c r="C1173" s="2">
        <v>42806</v>
      </c>
      <c r="D1173" t="s">
        <v>1930</v>
      </c>
      <c r="E1173" t="s">
        <v>1926</v>
      </c>
      <c r="F1173" t="s">
        <v>1916</v>
      </c>
    </row>
    <row r="1174" spans="1:6" x14ac:dyDescent="0.25">
      <c r="A1174" s="1">
        <v>10000411</v>
      </c>
      <c r="B1174" s="1" t="s">
        <v>3</v>
      </c>
      <c r="C1174" s="2">
        <v>42806</v>
      </c>
      <c r="D1174" t="s">
        <v>1907</v>
      </c>
      <c r="E1174" t="s">
        <v>1906</v>
      </c>
      <c r="F1174" t="s">
        <v>1906</v>
      </c>
    </row>
    <row r="1175" spans="1:6" x14ac:dyDescent="0.25">
      <c r="A1175" s="1">
        <v>10000423</v>
      </c>
      <c r="B1175" s="1" t="s">
        <v>3</v>
      </c>
      <c r="C1175" s="2">
        <v>42806</v>
      </c>
      <c r="D1175" t="s">
        <v>1931</v>
      </c>
      <c r="E1175" t="s">
        <v>1926</v>
      </c>
      <c r="F1175" t="s">
        <v>1916</v>
      </c>
    </row>
    <row r="1176" spans="1:6" x14ac:dyDescent="0.25">
      <c r="A1176" s="1">
        <v>10000424</v>
      </c>
      <c r="B1176" s="1" t="s">
        <v>3</v>
      </c>
      <c r="C1176" s="2">
        <v>42806</v>
      </c>
      <c r="D1176" t="s">
        <v>1955</v>
      </c>
      <c r="E1176" t="s">
        <v>1951</v>
      </c>
      <c r="F1176" t="s">
        <v>1916</v>
      </c>
    </row>
    <row r="1177" spans="1:6" x14ac:dyDescent="0.25">
      <c r="A1177" s="1">
        <v>10000426</v>
      </c>
      <c r="B1177" s="1" t="s">
        <v>3</v>
      </c>
      <c r="C1177" s="2">
        <v>42806</v>
      </c>
      <c r="D1177" t="s">
        <v>1942</v>
      </c>
      <c r="E1177" t="s">
        <v>1926</v>
      </c>
      <c r="F1177" t="s">
        <v>1916</v>
      </c>
    </row>
    <row r="1178" spans="1:6" x14ac:dyDescent="0.25">
      <c r="A1178" s="1">
        <v>10000427</v>
      </c>
      <c r="B1178" s="1" t="s">
        <v>3</v>
      </c>
      <c r="C1178" s="2">
        <v>42806</v>
      </c>
      <c r="D1178" t="s">
        <v>1952</v>
      </c>
      <c r="E1178" t="s">
        <v>1951</v>
      </c>
      <c r="F1178" t="s">
        <v>1916</v>
      </c>
    </row>
    <row r="1179" spans="1:6" x14ac:dyDescent="0.25">
      <c r="A1179" s="1">
        <v>10000432</v>
      </c>
      <c r="B1179" s="1" t="s">
        <v>3</v>
      </c>
      <c r="C1179" s="2">
        <v>42806</v>
      </c>
      <c r="D1179" t="s">
        <v>1726</v>
      </c>
      <c r="E1179" t="s">
        <v>1722</v>
      </c>
      <c r="F1179" t="s">
        <v>1721</v>
      </c>
    </row>
    <row r="1180" spans="1:6" x14ac:dyDescent="0.25">
      <c r="A1180" s="1">
        <v>10000433</v>
      </c>
      <c r="B1180" s="1" t="s">
        <v>3</v>
      </c>
      <c r="C1180" s="2">
        <v>42806</v>
      </c>
      <c r="D1180" t="s">
        <v>1723</v>
      </c>
      <c r="E1180" t="s">
        <v>1722</v>
      </c>
      <c r="F1180" t="s">
        <v>1721</v>
      </c>
    </row>
    <row r="1181" spans="1:6" x14ac:dyDescent="0.25">
      <c r="A1181" s="1">
        <v>10000434</v>
      </c>
      <c r="B1181" s="1" t="s">
        <v>3</v>
      </c>
      <c r="C1181" s="2">
        <v>42806</v>
      </c>
      <c r="D1181" t="s">
        <v>1964</v>
      </c>
      <c r="E1181" t="s">
        <v>1961</v>
      </c>
      <c r="F1181" t="s">
        <v>1916</v>
      </c>
    </row>
    <row r="1182" spans="1:6" x14ac:dyDescent="0.25">
      <c r="A1182" s="1">
        <v>10000435</v>
      </c>
      <c r="B1182" s="1" t="s">
        <v>3</v>
      </c>
      <c r="C1182" s="2">
        <v>42806</v>
      </c>
      <c r="D1182" t="s">
        <v>1910</v>
      </c>
      <c r="E1182" t="s">
        <v>1906</v>
      </c>
      <c r="F1182" t="s">
        <v>1906</v>
      </c>
    </row>
    <row r="1183" spans="1:6" x14ac:dyDescent="0.25">
      <c r="A1183" s="1">
        <v>10000436</v>
      </c>
      <c r="B1183" s="1" t="s">
        <v>3</v>
      </c>
      <c r="C1183" s="2">
        <v>42806</v>
      </c>
      <c r="D1183" t="s">
        <v>1909</v>
      </c>
      <c r="E1183" t="s">
        <v>1906</v>
      </c>
      <c r="F1183" t="s">
        <v>1906</v>
      </c>
    </row>
    <row r="1184" spans="1:6" x14ac:dyDescent="0.25">
      <c r="A1184" s="1">
        <v>10000440</v>
      </c>
      <c r="B1184" s="1" t="s">
        <v>3</v>
      </c>
      <c r="C1184" s="2">
        <v>42806</v>
      </c>
      <c r="D1184" t="s">
        <v>1936</v>
      </c>
      <c r="E1184" t="s">
        <v>1926</v>
      </c>
      <c r="F1184" t="s">
        <v>1916</v>
      </c>
    </row>
    <row r="1185" spans="1:6" x14ac:dyDescent="0.25">
      <c r="A1185" s="1">
        <v>10000441</v>
      </c>
      <c r="B1185" s="1" t="s">
        <v>3</v>
      </c>
      <c r="C1185" s="2">
        <v>42806</v>
      </c>
      <c r="D1185" t="s">
        <v>1929</v>
      </c>
      <c r="E1185" t="s">
        <v>1926</v>
      </c>
      <c r="F1185" t="s">
        <v>1916</v>
      </c>
    </row>
    <row r="1186" spans="1:6" x14ac:dyDescent="0.25">
      <c r="A1186" s="1">
        <v>10000442</v>
      </c>
      <c r="B1186" s="1" t="s">
        <v>3</v>
      </c>
      <c r="C1186" s="2">
        <v>42806</v>
      </c>
      <c r="D1186" t="s">
        <v>1932</v>
      </c>
      <c r="E1186" t="s">
        <v>1926</v>
      </c>
      <c r="F1186" t="s">
        <v>1916</v>
      </c>
    </row>
    <row r="1187" spans="1:6" x14ac:dyDescent="0.25">
      <c r="A1187" s="1">
        <v>10000443</v>
      </c>
      <c r="B1187" s="1" t="s">
        <v>3</v>
      </c>
      <c r="C1187" s="2">
        <v>42806</v>
      </c>
      <c r="D1187" t="s">
        <v>1940</v>
      </c>
      <c r="E1187" t="s">
        <v>1926</v>
      </c>
      <c r="F1187" t="s">
        <v>1916</v>
      </c>
    </row>
    <row r="1188" spans="1:6" x14ac:dyDescent="0.25">
      <c r="A1188" s="1">
        <v>10000444</v>
      </c>
      <c r="B1188" s="1" t="s">
        <v>3</v>
      </c>
      <c r="C1188" s="2">
        <v>42806</v>
      </c>
      <c r="D1188" t="s">
        <v>1950</v>
      </c>
      <c r="E1188" t="s">
        <v>1951</v>
      </c>
      <c r="F1188" t="s">
        <v>1916</v>
      </c>
    </row>
    <row r="1189" spans="1:6" x14ac:dyDescent="0.25">
      <c r="A1189" s="1">
        <v>10000445</v>
      </c>
      <c r="B1189" s="1" t="s">
        <v>3</v>
      </c>
      <c r="C1189" s="2">
        <v>42806</v>
      </c>
      <c r="D1189" t="s">
        <v>1918</v>
      </c>
      <c r="E1189" t="s">
        <v>1917</v>
      </c>
      <c r="F1189" t="s">
        <v>1916</v>
      </c>
    </row>
    <row r="1190" spans="1:6" x14ac:dyDescent="0.25">
      <c r="A1190" s="1">
        <v>10000446</v>
      </c>
      <c r="B1190" s="1" t="s">
        <v>3</v>
      </c>
      <c r="C1190" s="2">
        <v>42806</v>
      </c>
      <c r="D1190" t="s">
        <v>1941</v>
      </c>
      <c r="E1190" t="s">
        <v>1926</v>
      </c>
      <c r="F1190" t="s">
        <v>1916</v>
      </c>
    </row>
    <row r="1191" spans="1:6" x14ac:dyDescent="0.25">
      <c r="A1191" s="1">
        <v>10000447</v>
      </c>
      <c r="B1191" s="1" t="s">
        <v>3</v>
      </c>
      <c r="C1191" s="2">
        <v>42806</v>
      </c>
      <c r="D1191" t="s">
        <v>1934</v>
      </c>
      <c r="E1191" t="s">
        <v>1926</v>
      </c>
      <c r="F1191" t="s">
        <v>1916</v>
      </c>
    </row>
    <row r="1192" spans="1:6" x14ac:dyDescent="0.25">
      <c r="A1192" s="1">
        <v>10000448</v>
      </c>
      <c r="B1192" s="1" t="s">
        <v>3</v>
      </c>
      <c r="C1192" s="2">
        <v>43635</v>
      </c>
      <c r="D1192" t="s">
        <v>232</v>
      </c>
      <c r="E1192" t="s">
        <v>228</v>
      </c>
      <c r="F1192" t="s">
        <v>206</v>
      </c>
    </row>
    <row r="1193" spans="1:6" x14ac:dyDescent="0.25">
      <c r="A1193" s="1">
        <v>10000449</v>
      </c>
      <c r="B1193" s="1" t="s">
        <v>3</v>
      </c>
      <c r="C1193" s="2">
        <v>43635</v>
      </c>
      <c r="D1193" t="s">
        <v>227</v>
      </c>
      <c r="E1193" t="s">
        <v>228</v>
      </c>
      <c r="F1193" t="s">
        <v>206</v>
      </c>
    </row>
    <row r="1194" spans="1:6" x14ac:dyDescent="0.25">
      <c r="A1194" s="1">
        <v>10000450</v>
      </c>
      <c r="B1194" s="1" t="s">
        <v>3</v>
      </c>
      <c r="C1194" s="2">
        <v>43635</v>
      </c>
      <c r="D1194" t="s">
        <v>230</v>
      </c>
      <c r="E1194" t="s">
        <v>228</v>
      </c>
      <c r="F1194" t="s">
        <v>206</v>
      </c>
    </row>
    <row r="1195" spans="1:6" x14ac:dyDescent="0.25">
      <c r="A1195" s="1">
        <v>10000451</v>
      </c>
      <c r="B1195" s="1" t="s">
        <v>3</v>
      </c>
      <c r="C1195" s="2">
        <v>43635</v>
      </c>
      <c r="D1195" t="s">
        <v>233</v>
      </c>
      <c r="E1195" t="s">
        <v>228</v>
      </c>
      <c r="F1195" t="s">
        <v>206</v>
      </c>
    </row>
    <row r="1196" spans="1:6" x14ac:dyDescent="0.25">
      <c r="A1196" s="1">
        <v>10000452</v>
      </c>
      <c r="B1196" s="1" t="s">
        <v>3</v>
      </c>
      <c r="C1196" s="2">
        <v>43635</v>
      </c>
      <c r="D1196" t="s">
        <v>315</v>
      </c>
      <c r="E1196" t="s">
        <v>312</v>
      </c>
      <c r="F1196" t="s">
        <v>308</v>
      </c>
    </row>
    <row r="1197" spans="1:6" x14ac:dyDescent="0.25">
      <c r="A1197" s="1">
        <v>10000453</v>
      </c>
      <c r="B1197" s="1" t="s">
        <v>3</v>
      </c>
      <c r="C1197" s="2">
        <v>43635</v>
      </c>
      <c r="D1197" t="s">
        <v>314</v>
      </c>
      <c r="E1197" t="s">
        <v>312</v>
      </c>
      <c r="F1197" t="s">
        <v>308</v>
      </c>
    </row>
    <row r="1198" spans="1:6" x14ac:dyDescent="0.25">
      <c r="A1198" s="1">
        <v>10000454</v>
      </c>
      <c r="B1198" s="1" t="s">
        <v>3</v>
      </c>
      <c r="C1198" s="2">
        <v>43635</v>
      </c>
      <c r="D1198" t="s">
        <v>316</v>
      </c>
      <c r="E1198" t="s">
        <v>312</v>
      </c>
      <c r="F1198" t="s">
        <v>308</v>
      </c>
    </row>
    <row r="1199" spans="1:6" x14ac:dyDescent="0.25">
      <c r="A1199" s="1">
        <v>10000455</v>
      </c>
      <c r="B1199" s="1" t="s">
        <v>3</v>
      </c>
      <c r="C1199" s="2">
        <v>43635</v>
      </c>
      <c r="D1199" t="s">
        <v>310</v>
      </c>
      <c r="E1199" t="s">
        <v>309</v>
      </c>
      <c r="F1199" t="s">
        <v>308</v>
      </c>
    </row>
    <row r="1200" spans="1:6" x14ac:dyDescent="0.25">
      <c r="A1200" s="1">
        <v>10000459</v>
      </c>
      <c r="B1200" s="1" t="s">
        <v>3</v>
      </c>
      <c r="C1200" s="2">
        <v>43635</v>
      </c>
      <c r="D1200" t="s">
        <v>219</v>
      </c>
      <c r="E1200" t="s">
        <v>219</v>
      </c>
      <c r="F1200" t="s">
        <v>206</v>
      </c>
    </row>
    <row r="1201" spans="1:6" x14ac:dyDescent="0.25">
      <c r="A1201" s="1">
        <v>10000460</v>
      </c>
      <c r="B1201" s="1" t="s">
        <v>3</v>
      </c>
      <c r="C1201" s="2">
        <v>43635</v>
      </c>
      <c r="D1201" t="s">
        <v>201</v>
      </c>
      <c r="E1201" t="s">
        <v>202</v>
      </c>
      <c r="F1201" t="s">
        <v>199</v>
      </c>
    </row>
    <row r="1202" spans="1:6" x14ac:dyDescent="0.25">
      <c r="A1202" s="1">
        <v>10000461</v>
      </c>
      <c r="B1202" s="1" t="s">
        <v>3</v>
      </c>
      <c r="C1202" s="2">
        <v>43635</v>
      </c>
      <c r="D1202" t="s">
        <v>204</v>
      </c>
      <c r="E1202" t="s">
        <v>202</v>
      </c>
      <c r="F1202" t="s">
        <v>199</v>
      </c>
    </row>
    <row r="1203" spans="1:6" x14ac:dyDescent="0.25">
      <c r="A1203" s="1">
        <v>10000465</v>
      </c>
      <c r="B1203" s="1" t="s">
        <v>3</v>
      </c>
      <c r="C1203" s="2">
        <v>43635</v>
      </c>
      <c r="D1203" t="s">
        <v>186</v>
      </c>
      <c r="E1203" t="s">
        <v>187</v>
      </c>
      <c r="F1203" t="s">
        <v>185</v>
      </c>
    </row>
    <row r="1204" spans="1:6" x14ac:dyDescent="0.25">
      <c r="A1204" s="1">
        <v>10000466</v>
      </c>
      <c r="B1204" s="1" t="s">
        <v>3</v>
      </c>
      <c r="C1204" s="2">
        <v>43635</v>
      </c>
      <c r="D1204" t="s">
        <v>188</v>
      </c>
      <c r="E1204" t="s">
        <v>187</v>
      </c>
      <c r="F1204" t="s">
        <v>185</v>
      </c>
    </row>
    <row r="1205" spans="1:6" x14ac:dyDescent="0.25">
      <c r="A1205" s="1">
        <v>10000467</v>
      </c>
      <c r="B1205" s="1" t="s">
        <v>3</v>
      </c>
      <c r="C1205" s="2">
        <v>43635</v>
      </c>
      <c r="D1205" t="s">
        <v>193</v>
      </c>
      <c r="E1205" t="s">
        <v>194</v>
      </c>
      <c r="F1205" t="s">
        <v>185</v>
      </c>
    </row>
    <row r="1206" spans="1:6" x14ac:dyDescent="0.25">
      <c r="A1206" s="1">
        <v>10000468</v>
      </c>
      <c r="B1206" s="1" t="s">
        <v>3</v>
      </c>
      <c r="C1206" s="2">
        <v>43635</v>
      </c>
      <c r="D1206" t="s">
        <v>196</v>
      </c>
      <c r="E1206" t="s">
        <v>194</v>
      </c>
      <c r="F1206" t="s">
        <v>185</v>
      </c>
    </row>
    <row r="1207" spans="1:6" x14ac:dyDescent="0.25">
      <c r="A1207" s="1">
        <v>10000481</v>
      </c>
      <c r="B1207" s="1" t="s">
        <v>3</v>
      </c>
      <c r="C1207" s="2">
        <v>43635</v>
      </c>
      <c r="D1207" t="s">
        <v>1859</v>
      </c>
      <c r="E1207" t="s">
        <v>1857</v>
      </c>
      <c r="F1207" t="s">
        <v>1841</v>
      </c>
    </row>
    <row r="1208" spans="1:6" x14ac:dyDescent="0.25">
      <c r="A1208" s="1">
        <v>10000482</v>
      </c>
      <c r="B1208" s="1" t="s">
        <v>3</v>
      </c>
      <c r="C1208" s="2">
        <v>43635</v>
      </c>
      <c r="D1208" t="s">
        <v>1881</v>
      </c>
      <c r="E1208" t="s">
        <v>1878</v>
      </c>
      <c r="F1208" t="s">
        <v>1841</v>
      </c>
    </row>
    <row r="1209" spans="1:6" x14ac:dyDescent="0.25">
      <c r="A1209" s="1">
        <v>10000483</v>
      </c>
      <c r="B1209" s="1" t="s">
        <v>3</v>
      </c>
      <c r="C1209" s="2">
        <v>43635</v>
      </c>
      <c r="D1209" t="s">
        <v>1883</v>
      </c>
      <c r="E1209" t="s">
        <v>1878</v>
      </c>
      <c r="F1209" t="s">
        <v>1841</v>
      </c>
    </row>
    <row r="1210" spans="1:6" x14ac:dyDescent="0.25">
      <c r="A1210" s="1">
        <v>10000484</v>
      </c>
      <c r="B1210" s="1" t="s">
        <v>3</v>
      </c>
      <c r="C1210" s="2">
        <v>43635</v>
      </c>
      <c r="D1210" t="s">
        <v>1830</v>
      </c>
      <c r="E1210" t="s">
        <v>1818</v>
      </c>
      <c r="F1210" t="s">
        <v>1807</v>
      </c>
    </row>
    <row r="1211" spans="1:6" x14ac:dyDescent="0.25">
      <c r="A1211" s="1">
        <v>10000485</v>
      </c>
      <c r="B1211" s="1" t="s">
        <v>3</v>
      </c>
      <c r="C1211" s="2">
        <v>43635</v>
      </c>
      <c r="D1211" t="s">
        <v>1844</v>
      </c>
      <c r="E1211" t="s">
        <v>1842</v>
      </c>
      <c r="F1211" t="s">
        <v>1841</v>
      </c>
    </row>
    <row r="1212" spans="1:6" x14ac:dyDescent="0.25">
      <c r="A1212" s="1">
        <v>10000486</v>
      </c>
      <c r="B1212" s="1" t="s">
        <v>3</v>
      </c>
      <c r="C1212" s="2">
        <v>43635</v>
      </c>
      <c r="D1212" t="s">
        <v>1758</v>
      </c>
      <c r="E1212" t="s">
        <v>1750</v>
      </c>
      <c r="F1212" t="s">
        <v>1741</v>
      </c>
    </row>
    <row r="1213" spans="1:6" x14ac:dyDescent="0.25">
      <c r="A1213" s="1">
        <v>10000488</v>
      </c>
      <c r="B1213" s="1" t="s">
        <v>3</v>
      </c>
      <c r="C1213" s="2">
        <v>43635</v>
      </c>
      <c r="D1213" t="s">
        <v>299</v>
      </c>
      <c r="E1213" t="s">
        <v>300</v>
      </c>
      <c r="F1213" t="s">
        <v>206</v>
      </c>
    </row>
    <row r="1214" spans="1:6" x14ac:dyDescent="0.25">
      <c r="A1214" s="1">
        <v>10000489</v>
      </c>
      <c r="B1214" s="1" t="s">
        <v>3</v>
      </c>
      <c r="C1214" s="2">
        <v>43635</v>
      </c>
      <c r="D1214" t="s">
        <v>301</v>
      </c>
      <c r="E1214" t="s">
        <v>300</v>
      </c>
      <c r="F1214" t="s">
        <v>206</v>
      </c>
    </row>
    <row r="1215" spans="1:6" x14ac:dyDescent="0.25">
      <c r="A1215" s="1">
        <v>10000494</v>
      </c>
      <c r="B1215" s="1" t="s">
        <v>3</v>
      </c>
      <c r="C1215" s="2">
        <v>43635</v>
      </c>
      <c r="D1215" t="s">
        <v>1852</v>
      </c>
      <c r="E1215" t="s">
        <v>1850</v>
      </c>
      <c r="F1215" t="s">
        <v>1841</v>
      </c>
    </row>
    <row r="1216" spans="1:6" x14ac:dyDescent="0.25">
      <c r="A1216" s="1">
        <v>10000495</v>
      </c>
      <c r="B1216" s="1" t="s">
        <v>3</v>
      </c>
      <c r="C1216" s="2">
        <v>43635</v>
      </c>
      <c r="D1216" t="s">
        <v>1849</v>
      </c>
      <c r="E1216" t="s">
        <v>1850</v>
      </c>
      <c r="F1216" t="s">
        <v>1841</v>
      </c>
    </row>
    <row r="1217" spans="1:6" x14ac:dyDescent="0.25">
      <c r="A1217" s="1">
        <v>10000496</v>
      </c>
      <c r="B1217" s="1" t="s">
        <v>3</v>
      </c>
      <c r="C1217" s="2">
        <v>43635</v>
      </c>
      <c r="D1217" t="s">
        <v>1853</v>
      </c>
      <c r="E1217" t="s">
        <v>1850</v>
      </c>
      <c r="F1217" t="s">
        <v>1841</v>
      </c>
    </row>
    <row r="1218" spans="1:6" x14ac:dyDescent="0.25">
      <c r="A1218" s="1">
        <v>10000500</v>
      </c>
      <c r="B1218" s="1" t="s">
        <v>3</v>
      </c>
      <c r="C1218" s="2">
        <v>43635</v>
      </c>
      <c r="D1218" t="s">
        <v>216</v>
      </c>
      <c r="E1218" t="s">
        <v>216</v>
      </c>
      <c r="F1218" t="s">
        <v>206</v>
      </c>
    </row>
    <row r="1219" spans="1:6" x14ac:dyDescent="0.25">
      <c r="A1219" s="1">
        <v>10000506</v>
      </c>
      <c r="B1219" s="1" t="s">
        <v>3</v>
      </c>
      <c r="C1219" s="2">
        <v>42806</v>
      </c>
      <c r="D1219" t="s">
        <v>2177</v>
      </c>
      <c r="E1219" t="s">
        <v>2176</v>
      </c>
      <c r="F1219" t="s">
        <v>2175</v>
      </c>
    </row>
    <row r="1220" spans="1:6" x14ac:dyDescent="0.25">
      <c r="A1220" s="1">
        <v>10000507</v>
      </c>
      <c r="B1220" s="1" t="s">
        <v>3</v>
      </c>
      <c r="C1220" s="2">
        <v>42806</v>
      </c>
      <c r="D1220" t="s">
        <v>2184</v>
      </c>
      <c r="E1220" t="s">
        <v>2180</v>
      </c>
      <c r="F1220" t="s">
        <v>2175</v>
      </c>
    </row>
    <row r="1221" spans="1:6" x14ac:dyDescent="0.25">
      <c r="A1221" s="1">
        <v>10000508</v>
      </c>
      <c r="B1221" s="1" t="s">
        <v>3</v>
      </c>
      <c r="C1221" s="2">
        <v>42806</v>
      </c>
      <c r="D1221" t="s">
        <v>2169</v>
      </c>
      <c r="E1221" t="s">
        <v>2168</v>
      </c>
      <c r="F1221" t="s">
        <v>2148</v>
      </c>
    </row>
    <row r="1222" spans="1:6" x14ac:dyDescent="0.25">
      <c r="A1222" s="1">
        <v>10000510</v>
      </c>
      <c r="B1222" s="1" t="s">
        <v>3</v>
      </c>
      <c r="C1222" s="2">
        <v>42806</v>
      </c>
      <c r="D1222" t="s">
        <v>2167</v>
      </c>
      <c r="E1222" t="s">
        <v>2168</v>
      </c>
      <c r="F1222" t="s">
        <v>2148</v>
      </c>
    </row>
    <row r="1223" spans="1:6" x14ac:dyDescent="0.25">
      <c r="A1223" s="1">
        <v>10000513</v>
      </c>
      <c r="B1223" s="1" t="s">
        <v>3</v>
      </c>
      <c r="C1223" s="2">
        <v>42806</v>
      </c>
      <c r="D1223" t="s">
        <v>2164</v>
      </c>
      <c r="E1223" t="s">
        <v>2164</v>
      </c>
      <c r="F1223" t="s">
        <v>2148</v>
      </c>
    </row>
    <row r="1224" spans="1:6" x14ac:dyDescent="0.25">
      <c r="A1224" s="1">
        <v>10000515</v>
      </c>
      <c r="B1224" s="1" t="s">
        <v>3</v>
      </c>
      <c r="C1224" s="2">
        <v>42806</v>
      </c>
      <c r="D1224" t="s">
        <v>2163</v>
      </c>
      <c r="E1224" t="s">
        <v>2164</v>
      </c>
      <c r="F1224" t="s">
        <v>2148</v>
      </c>
    </row>
    <row r="1225" spans="1:6" x14ac:dyDescent="0.25">
      <c r="A1225" s="1">
        <v>10000516</v>
      </c>
      <c r="B1225" s="1" t="s">
        <v>3</v>
      </c>
      <c r="C1225" s="2">
        <v>42806</v>
      </c>
      <c r="D1225" t="s">
        <v>2152</v>
      </c>
      <c r="E1225" t="s">
        <v>2149</v>
      </c>
      <c r="F1225" t="s">
        <v>2148</v>
      </c>
    </row>
    <row r="1226" spans="1:6" x14ac:dyDescent="0.25">
      <c r="A1226" s="1">
        <v>10000521</v>
      </c>
      <c r="B1226" s="1" t="s">
        <v>3</v>
      </c>
      <c r="C1226" s="2">
        <v>42806</v>
      </c>
      <c r="D1226" t="s">
        <v>2183</v>
      </c>
      <c r="E1226" t="s">
        <v>2180</v>
      </c>
      <c r="F1226" t="s">
        <v>2175</v>
      </c>
    </row>
    <row r="1227" spans="1:6" x14ac:dyDescent="0.25">
      <c r="A1227" s="1">
        <v>10000522</v>
      </c>
      <c r="B1227" s="1" t="s">
        <v>3</v>
      </c>
      <c r="C1227" s="2">
        <v>42806</v>
      </c>
      <c r="D1227" t="s">
        <v>2185</v>
      </c>
      <c r="E1227" t="s">
        <v>2180</v>
      </c>
      <c r="F1227" t="s">
        <v>2175</v>
      </c>
    </row>
    <row r="1228" spans="1:6" x14ac:dyDescent="0.25">
      <c r="A1228" s="1">
        <v>10000523</v>
      </c>
      <c r="B1228" s="1" t="s">
        <v>3</v>
      </c>
      <c r="C1228" s="2">
        <v>42806</v>
      </c>
      <c r="D1228" t="s">
        <v>2174</v>
      </c>
      <c r="E1228" t="s">
        <v>2176</v>
      </c>
      <c r="F1228" t="s">
        <v>2175</v>
      </c>
    </row>
    <row r="1229" spans="1:6" x14ac:dyDescent="0.25">
      <c r="A1229" s="1">
        <v>10000524</v>
      </c>
      <c r="B1229" s="1" t="s">
        <v>3</v>
      </c>
      <c r="C1229" s="2">
        <v>42806</v>
      </c>
      <c r="D1229" t="s">
        <v>2178</v>
      </c>
      <c r="E1229" t="s">
        <v>2176</v>
      </c>
      <c r="F1229" t="s">
        <v>2175</v>
      </c>
    </row>
    <row r="1230" spans="1:6" x14ac:dyDescent="0.25">
      <c r="A1230" s="1">
        <v>10000525</v>
      </c>
      <c r="B1230" s="1" t="s">
        <v>3</v>
      </c>
      <c r="C1230" s="2">
        <v>43635</v>
      </c>
      <c r="D1230" t="s">
        <v>292</v>
      </c>
      <c r="E1230" t="s">
        <v>289</v>
      </c>
      <c r="F1230" t="s">
        <v>206</v>
      </c>
    </row>
    <row r="1231" spans="1:6" x14ac:dyDescent="0.25">
      <c r="A1231" s="1">
        <v>10000526</v>
      </c>
      <c r="B1231" s="1" t="s">
        <v>3</v>
      </c>
      <c r="C1231" s="2">
        <v>43635</v>
      </c>
      <c r="D1231" t="s">
        <v>291</v>
      </c>
      <c r="E1231" t="s">
        <v>289</v>
      </c>
      <c r="F1231" t="s">
        <v>206</v>
      </c>
    </row>
    <row r="1232" spans="1:6" x14ac:dyDescent="0.25">
      <c r="A1232" s="1">
        <v>10000527</v>
      </c>
      <c r="B1232" s="1" t="s">
        <v>3</v>
      </c>
      <c r="C1232" s="2">
        <v>43635</v>
      </c>
      <c r="D1232" t="s">
        <v>297</v>
      </c>
      <c r="E1232" t="s">
        <v>289</v>
      </c>
      <c r="F1232" t="s">
        <v>206</v>
      </c>
    </row>
    <row r="1233" spans="1:6" x14ac:dyDescent="0.25">
      <c r="A1233" s="1">
        <v>10000528</v>
      </c>
      <c r="B1233" s="1" t="s">
        <v>3</v>
      </c>
      <c r="C1233" s="2">
        <v>43635</v>
      </c>
      <c r="D1233" t="s">
        <v>288</v>
      </c>
      <c r="E1233" t="s">
        <v>289</v>
      </c>
      <c r="F1233" t="s">
        <v>206</v>
      </c>
    </row>
    <row r="1234" spans="1:6" x14ac:dyDescent="0.25">
      <c r="A1234" s="1">
        <v>10000529</v>
      </c>
      <c r="B1234" s="1" t="s">
        <v>3</v>
      </c>
      <c r="C1234" s="2">
        <v>43635</v>
      </c>
      <c r="D1234" t="s">
        <v>290</v>
      </c>
      <c r="E1234" t="s">
        <v>289</v>
      </c>
      <c r="F1234" t="s">
        <v>206</v>
      </c>
    </row>
    <row r="1235" spans="1:6" x14ac:dyDescent="0.25">
      <c r="A1235" s="1">
        <v>10000531</v>
      </c>
      <c r="B1235" s="1" t="s">
        <v>3</v>
      </c>
      <c r="C1235" s="2">
        <v>42806</v>
      </c>
      <c r="D1235" t="s">
        <v>1928</v>
      </c>
      <c r="E1235" t="s">
        <v>1926</v>
      </c>
      <c r="F1235" t="s">
        <v>1916</v>
      </c>
    </row>
    <row r="1236" spans="1:6" x14ac:dyDescent="0.25">
      <c r="A1236" s="1">
        <v>10000532</v>
      </c>
      <c r="B1236" s="1" t="s">
        <v>3</v>
      </c>
      <c r="C1236" s="2">
        <v>43635</v>
      </c>
      <c r="D1236" t="s">
        <v>1751</v>
      </c>
      <c r="E1236" t="s">
        <v>1750</v>
      </c>
      <c r="F1236" t="s">
        <v>1741</v>
      </c>
    </row>
    <row r="1237" spans="1:6" x14ac:dyDescent="0.25">
      <c r="A1237" s="1">
        <v>10000533</v>
      </c>
      <c r="B1237" s="1" t="s">
        <v>3</v>
      </c>
      <c r="C1237" s="2">
        <v>43635</v>
      </c>
      <c r="D1237" t="s">
        <v>1755</v>
      </c>
      <c r="E1237" t="s">
        <v>1750</v>
      </c>
      <c r="F1237" t="s">
        <v>1741</v>
      </c>
    </row>
    <row r="1238" spans="1:6" x14ac:dyDescent="0.25">
      <c r="A1238" s="1">
        <v>10000534</v>
      </c>
      <c r="B1238" s="1" t="s">
        <v>3</v>
      </c>
      <c r="C1238" s="2">
        <v>43635</v>
      </c>
      <c r="D1238" t="s">
        <v>1753</v>
      </c>
      <c r="E1238" t="s">
        <v>1750</v>
      </c>
      <c r="F1238" t="s">
        <v>1741</v>
      </c>
    </row>
    <row r="1239" spans="1:6" x14ac:dyDescent="0.25">
      <c r="A1239" s="1">
        <v>10000535</v>
      </c>
      <c r="B1239" s="1" t="s">
        <v>3</v>
      </c>
      <c r="C1239" s="2">
        <v>43635</v>
      </c>
      <c r="D1239" t="s">
        <v>1798</v>
      </c>
      <c r="E1239" t="s">
        <v>1792</v>
      </c>
      <c r="F1239" t="s">
        <v>1776</v>
      </c>
    </row>
    <row r="1240" spans="1:6" x14ac:dyDescent="0.25">
      <c r="A1240" s="1">
        <v>10000536</v>
      </c>
      <c r="B1240" s="1" t="s">
        <v>3</v>
      </c>
      <c r="C1240" s="2">
        <v>43635</v>
      </c>
      <c r="D1240" t="s">
        <v>1865</v>
      </c>
      <c r="E1240" t="s">
        <v>1866</v>
      </c>
      <c r="F1240" t="s">
        <v>1841</v>
      </c>
    </row>
    <row r="1241" spans="1:6" x14ac:dyDescent="0.25">
      <c r="A1241" s="1">
        <v>10000541</v>
      </c>
      <c r="B1241" s="1" t="s">
        <v>3</v>
      </c>
      <c r="C1241" s="2">
        <v>42806</v>
      </c>
      <c r="D1241" t="s">
        <v>492</v>
      </c>
      <c r="E1241" t="s">
        <v>491</v>
      </c>
      <c r="F1241" t="s">
        <v>467</v>
      </c>
    </row>
    <row r="1242" spans="1:6" x14ac:dyDescent="0.25">
      <c r="A1242" s="1">
        <v>10000542</v>
      </c>
      <c r="B1242" s="1" t="s">
        <v>3</v>
      </c>
      <c r="C1242" s="2">
        <v>42806</v>
      </c>
      <c r="D1242" t="s">
        <v>475</v>
      </c>
      <c r="E1242" t="s">
        <v>468</v>
      </c>
      <c r="F1242" t="s">
        <v>467</v>
      </c>
    </row>
    <row r="1243" spans="1:6" x14ac:dyDescent="0.25">
      <c r="A1243" s="1">
        <v>10000546</v>
      </c>
      <c r="B1243" s="1" t="s">
        <v>3</v>
      </c>
      <c r="C1243" s="2">
        <v>42806</v>
      </c>
      <c r="D1243" t="s">
        <v>178</v>
      </c>
      <c r="E1243" t="s">
        <v>177</v>
      </c>
      <c r="F1243" t="s">
        <v>176</v>
      </c>
    </row>
    <row r="1244" spans="1:6" x14ac:dyDescent="0.25">
      <c r="A1244" s="1">
        <v>10000548</v>
      </c>
      <c r="B1244" s="1" t="s">
        <v>3</v>
      </c>
      <c r="C1244" s="2">
        <v>42806</v>
      </c>
      <c r="D1244" t="s">
        <v>180</v>
      </c>
      <c r="E1244" t="s">
        <v>177</v>
      </c>
      <c r="F1244" t="s">
        <v>176</v>
      </c>
    </row>
    <row r="1245" spans="1:6" x14ac:dyDescent="0.25">
      <c r="A1245" s="1">
        <v>10000551</v>
      </c>
      <c r="B1245" s="1" t="s">
        <v>3</v>
      </c>
      <c r="C1245" s="2">
        <v>42806</v>
      </c>
      <c r="D1245" t="s">
        <v>182</v>
      </c>
      <c r="E1245" t="s">
        <v>181</v>
      </c>
      <c r="F1245" t="s">
        <v>176</v>
      </c>
    </row>
    <row r="1246" spans="1:6" x14ac:dyDescent="0.25">
      <c r="A1246" s="1">
        <v>10000554</v>
      </c>
      <c r="B1246" s="1" t="s">
        <v>3</v>
      </c>
      <c r="C1246" s="2">
        <v>42806</v>
      </c>
      <c r="D1246" t="s">
        <v>504</v>
      </c>
      <c r="E1246" t="s">
        <v>496</v>
      </c>
      <c r="F1246" t="s">
        <v>467</v>
      </c>
    </row>
    <row r="1247" spans="1:6" x14ac:dyDescent="0.25">
      <c r="A1247" s="1">
        <v>10000555</v>
      </c>
      <c r="B1247" s="1" t="s">
        <v>3</v>
      </c>
      <c r="C1247" s="2">
        <v>43635</v>
      </c>
      <c r="D1247" t="s">
        <v>320</v>
      </c>
      <c r="E1247" t="s">
        <v>318</v>
      </c>
      <c r="F1247" t="s">
        <v>319</v>
      </c>
    </row>
    <row r="1248" spans="1:6" x14ac:dyDescent="0.25">
      <c r="A1248" s="1">
        <v>10000556</v>
      </c>
      <c r="B1248" s="1" t="s">
        <v>3</v>
      </c>
      <c r="C1248" s="2">
        <v>42806</v>
      </c>
      <c r="D1248" t="s">
        <v>1960</v>
      </c>
      <c r="E1248" t="s">
        <v>1961</v>
      </c>
      <c r="F1248" t="s">
        <v>1916</v>
      </c>
    </row>
    <row r="1249" spans="1:6" x14ac:dyDescent="0.25">
      <c r="A1249" s="1">
        <v>10000559</v>
      </c>
      <c r="B1249" s="1" t="s">
        <v>3</v>
      </c>
      <c r="C1249" s="2">
        <v>42806</v>
      </c>
      <c r="D1249" t="s">
        <v>481</v>
      </c>
      <c r="E1249" t="s">
        <v>468</v>
      </c>
      <c r="F1249" t="s">
        <v>467</v>
      </c>
    </row>
    <row r="1250" spans="1:6" x14ac:dyDescent="0.25">
      <c r="A1250" s="1">
        <v>10000564</v>
      </c>
      <c r="B1250" s="1" t="s">
        <v>3</v>
      </c>
      <c r="C1250" s="2">
        <v>43635</v>
      </c>
      <c r="D1250" t="s">
        <v>1779</v>
      </c>
      <c r="E1250" t="s">
        <v>1776</v>
      </c>
      <c r="F1250" t="s">
        <v>1776</v>
      </c>
    </row>
    <row r="1251" spans="1:6" x14ac:dyDescent="0.25">
      <c r="A1251" s="1">
        <v>10000566</v>
      </c>
      <c r="B1251" s="1" t="s">
        <v>3</v>
      </c>
      <c r="C1251" s="2">
        <v>43635</v>
      </c>
      <c r="D1251" t="s">
        <v>1893</v>
      </c>
      <c r="E1251" t="s">
        <v>1888</v>
      </c>
      <c r="F1251" t="s">
        <v>1887</v>
      </c>
    </row>
    <row r="1252" spans="1:6" x14ac:dyDescent="0.25">
      <c r="A1252" s="1">
        <v>10000567</v>
      </c>
      <c r="B1252" s="1" t="s">
        <v>3</v>
      </c>
      <c r="C1252" s="2">
        <v>43635</v>
      </c>
      <c r="D1252" t="s">
        <v>1894</v>
      </c>
      <c r="E1252" t="s">
        <v>1888</v>
      </c>
      <c r="F1252" t="s">
        <v>1887</v>
      </c>
    </row>
    <row r="1253" spans="1:6" x14ac:dyDescent="0.25">
      <c r="A1253" s="1">
        <v>10000570</v>
      </c>
      <c r="B1253" s="1" t="s">
        <v>3</v>
      </c>
      <c r="C1253" s="2">
        <v>43635</v>
      </c>
      <c r="D1253" t="s">
        <v>265</v>
      </c>
      <c r="E1253" t="s">
        <v>262</v>
      </c>
      <c r="F1253" t="s">
        <v>206</v>
      </c>
    </row>
    <row r="1254" spans="1:6" x14ac:dyDescent="0.25">
      <c r="A1254" s="1">
        <v>10000572</v>
      </c>
      <c r="B1254" s="1" t="s">
        <v>3</v>
      </c>
      <c r="C1254" s="2">
        <v>42806</v>
      </c>
      <c r="D1254" t="s">
        <v>2150</v>
      </c>
      <c r="E1254" t="s">
        <v>2149</v>
      </c>
      <c r="F1254" t="s">
        <v>2148</v>
      </c>
    </row>
    <row r="1255" spans="1:6" x14ac:dyDescent="0.25">
      <c r="A1255" s="1">
        <v>10000573</v>
      </c>
      <c r="B1255" s="1" t="s">
        <v>3</v>
      </c>
      <c r="C1255" s="2">
        <v>43635</v>
      </c>
      <c r="D1255" t="s">
        <v>1839</v>
      </c>
      <c r="E1255" t="s">
        <v>1834</v>
      </c>
      <c r="F1255" t="s">
        <v>1807</v>
      </c>
    </row>
    <row r="1256" spans="1:6" x14ac:dyDescent="0.25">
      <c r="A1256" s="1">
        <v>10000574</v>
      </c>
      <c r="B1256" s="1" t="s">
        <v>3</v>
      </c>
      <c r="C1256" s="2">
        <v>42370</v>
      </c>
      <c r="D1256" t="s">
        <v>965</v>
      </c>
      <c r="E1256" t="s">
        <v>963</v>
      </c>
      <c r="F1256" t="s">
        <v>958</v>
      </c>
    </row>
    <row r="1257" spans="1:6" x14ac:dyDescent="0.25">
      <c r="A1257" s="1">
        <v>10000575</v>
      </c>
      <c r="B1257" s="1" t="s">
        <v>3</v>
      </c>
      <c r="C1257" s="2">
        <v>43635</v>
      </c>
      <c r="D1257" t="s">
        <v>710</v>
      </c>
      <c r="E1257" t="s">
        <v>712</v>
      </c>
      <c r="F1257" t="s">
        <v>711</v>
      </c>
    </row>
    <row r="1258" spans="1:6" x14ac:dyDescent="0.25">
      <c r="A1258" s="1">
        <v>10000576</v>
      </c>
      <c r="B1258" s="1" t="s">
        <v>3</v>
      </c>
      <c r="C1258" s="2">
        <v>42780</v>
      </c>
      <c r="D1258" t="s">
        <v>1453</v>
      </c>
      <c r="E1258" t="s">
        <v>1441</v>
      </c>
      <c r="F1258" t="s">
        <v>1413</v>
      </c>
    </row>
    <row r="1259" spans="1:6" x14ac:dyDescent="0.25">
      <c r="A1259" s="1">
        <v>10000577</v>
      </c>
      <c r="B1259" s="1" t="s">
        <v>3</v>
      </c>
      <c r="C1259" s="2">
        <v>42780</v>
      </c>
      <c r="D1259" t="s">
        <v>1443</v>
      </c>
      <c r="E1259" t="s">
        <v>1441</v>
      </c>
      <c r="F1259" t="s">
        <v>1413</v>
      </c>
    </row>
    <row r="1260" spans="1:6" x14ac:dyDescent="0.25">
      <c r="A1260" s="1">
        <v>10000578</v>
      </c>
      <c r="B1260" s="1" t="s">
        <v>3</v>
      </c>
      <c r="C1260" s="2">
        <v>42370</v>
      </c>
      <c r="D1260" t="s">
        <v>1435</v>
      </c>
      <c r="E1260" t="s">
        <v>1427</v>
      </c>
      <c r="F1260" t="s">
        <v>1413</v>
      </c>
    </row>
    <row r="1261" spans="1:6" x14ac:dyDescent="0.25">
      <c r="A1261" s="1">
        <v>10000579</v>
      </c>
      <c r="B1261" s="1" t="s">
        <v>3</v>
      </c>
      <c r="C1261" s="2">
        <v>42370</v>
      </c>
      <c r="D1261" t="s">
        <v>1433</v>
      </c>
      <c r="E1261" t="s">
        <v>1427</v>
      </c>
      <c r="F1261" t="s">
        <v>1413</v>
      </c>
    </row>
    <row r="1262" spans="1:6" x14ac:dyDescent="0.25">
      <c r="A1262" s="1">
        <v>10000580</v>
      </c>
      <c r="B1262" s="1" t="s">
        <v>3</v>
      </c>
      <c r="C1262" s="2">
        <v>42780</v>
      </c>
      <c r="D1262" t="s">
        <v>1434</v>
      </c>
      <c r="E1262" t="s">
        <v>1427</v>
      </c>
      <c r="F1262" t="s">
        <v>1413</v>
      </c>
    </row>
    <row r="1263" spans="1:6" x14ac:dyDescent="0.25">
      <c r="A1263" s="1">
        <v>10000581</v>
      </c>
      <c r="B1263" s="1" t="s">
        <v>3</v>
      </c>
      <c r="C1263" s="2">
        <v>42370</v>
      </c>
      <c r="D1263" t="s">
        <v>1440</v>
      </c>
      <c r="E1263" t="s">
        <v>1441</v>
      </c>
      <c r="F1263" t="s">
        <v>1413</v>
      </c>
    </row>
    <row r="1264" spans="1:6" x14ac:dyDescent="0.25">
      <c r="A1264" s="1">
        <v>10000583</v>
      </c>
      <c r="B1264" s="1" t="s">
        <v>3</v>
      </c>
      <c r="C1264" s="2">
        <v>42780</v>
      </c>
      <c r="D1264" t="s">
        <v>1445</v>
      </c>
      <c r="E1264" t="s">
        <v>1441</v>
      </c>
      <c r="F1264" t="s">
        <v>1413</v>
      </c>
    </row>
    <row r="1265" spans="1:6" x14ac:dyDescent="0.25">
      <c r="A1265" s="1">
        <v>10000584</v>
      </c>
      <c r="B1265" s="1" t="s">
        <v>3</v>
      </c>
      <c r="C1265" s="2">
        <v>42806</v>
      </c>
      <c r="D1265" t="s">
        <v>1530</v>
      </c>
      <c r="E1265" t="s">
        <v>1529</v>
      </c>
      <c r="F1265" t="s">
        <v>1524</v>
      </c>
    </row>
    <row r="1266" spans="1:6" x14ac:dyDescent="0.25">
      <c r="A1266" s="1">
        <v>10000585</v>
      </c>
      <c r="B1266" s="1" t="s">
        <v>3</v>
      </c>
      <c r="C1266" s="2">
        <v>42370</v>
      </c>
      <c r="D1266" t="s">
        <v>968</v>
      </c>
      <c r="E1266" t="s">
        <v>963</v>
      </c>
      <c r="F1266" t="s">
        <v>958</v>
      </c>
    </row>
    <row r="1267" spans="1:6" x14ac:dyDescent="0.25">
      <c r="A1267" s="1">
        <v>10000586</v>
      </c>
      <c r="B1267" s="1" t="s">
        <v>3</v>
      </c>
      <c r="C1267" s="2">
        <v>42780</v>
      </c>
      <c r="D1267" t="s">
        <v>1416</v>
      </c>
      <c r="E1267" t="s">
        <v>1414</v>
      </c>
      <c r="F1267" t="s">
        <v>1413</v>
      </c>
    </row>
    <row r="1268" spans="1:6" x14ac:dyDescent="0.25">
      <c r="A1268" s="1">
        <v>10000587</v>
      </c>
      <c r="B1268" s="1" t="s">
        <v>3</v>
      </c>
      <c r="C1268" s="2">
        <v>42370</v>
      </c>
      <c r="D1268" t="s">
        <v>1415</v>
      </c>
      <c r="E1268" t="s">
        <v>1414</v>
      </c>
      <c r="F1268" t="s">
        <v>1413</v>
      </c>
    </row>
    <row r="1269" spans="1:6" x14ac:dyDescent="0.25">
      <c r="A1269" s="1">
        <v>10000588</v>
      </c>
      <c r="B1269" s="1" t="s">
        <v>3</v>
      </c>
      <c r="C1269" s="2">
        <v>42370</v>
      </c>
      <c r="D1269" t="s">
        <v>876</v>
      </c>
      <c r="E1269" t="s">
        <v>875</v>
      </c>
      <c r="F1269" t="s">
        <v>874</v>
      </c>
    </row>
    <row r="1270" spans="1:6" x14ac:dyDescent="0.25">
      <c r="A1270" s="1">
        <v>10000589</v>
      </c>
      <c r="B1270" s="1" t="s">
        <v>3</v>
      </c>
      <c r="C1270" s="2">
        <v>42370</v>
      </c>
      <c r="D1270" t="s">
        <v>893</v>
      </c>
      <c r="E1270" t="s">
        <v>875</v>
      </c>
      <c r="F1270" t="s">
        <v>874</v>
      </c>
    </row>
    <row r="1271" spans="1:6" x14ac:dyDescent="0.25">
      <c r="A1271" s="1">
        <v>10000590</v>
      </c>
      <c r="B1271" s="1" t="s">
        <v>3</v>
      </c>
      <c r="C1271" s="2">
        <v>42370</v>
      </c>
      <c r="D1271" t="s">
        <v>1464</v>
      </c>
      <c r="E1271" t="s">
        <v>1464</v>
      </c>
      <c r="F1271" t="s">
        <v>1464</v>
      </c>
    </row>
    <row r="1272" spans="1:6" x14ac:dyDescent="0.25">
      <c r="A1272" s="1">
        <v>10000591</v>
      </c>
      <c r="B1272" s="1" t="s">
        <v>3</v>
      </c>
      <c r="C1272" s="2">
        <v>42370</v>
      </c>
      <c r="D1272" t="s">
        <v>877</v>
      </c>
      <c r="E1272" t="s">
        <v>875</v>
      </c>
      <c r="F1272" t="s">
        <v>874</v>
      </c>
    </row>
    <row r="1273" spans="1:6" x14ac:dyDescent="0.25">
      <c r="A1273" s="1">
        <v>10000592</v>
      </c>
      <c r="B1273" s="1" t="s">
        <v>3</v>
      </c>
      <c r="C1273" s="2">
        <v>42370</v>
      </c>
      <c r="D1273" t="s">
        <v>944</v>
      </c>
      <c r="E1273" t="s">
        <v>945</v>
      </c>
      <c r="F1273" t="s">
        <v>874</v>
      </c>
    </row>
    <row r="1274" spans="1:6" x14ac:dyDescent="0.25">
      <c r="A1274" s="1">
        <v>10000593</v>
      </c>
      <c r="B1274" s="1" t="s">
        <v>3</v>
      </c>
      <c r="C1274" s="2">
        <v>42370</v>
      </c>
      <c r="D1274" t="s">
        <v>918</v>
      </c>
      <c r="E1274" t="s">
        <v>919</v>
      </c>
      <c r="F1274" t="s">
        <v>874</v>
      </c>
    </row>
    <row r="1275" spans="1:6" x14ac:dyDescent="0.25">
      <c r="A1275" s="1">
        <v>10000594</v>
      </c>
      <c r="B1275" s="1" t="s">
        <v>3</v>
      </c>
      <c r="C1275" s="2">
        <v>42370</v>
      </c>
      <c r="D1275" t="s">
        <v>898</v>
      </c>
      <c r="E1275" t="s">
        <v>899</v>
      </c>
      <c r="F1275" t="s">
        <v>874</v>
      </c>
    </row>
    <row r="1276" spans="1:6" x14ac:dyDescent="0.25">
      <c r="A1276" s="1">
        <v>10000595</v>
      </c>
      <c r="B1276" s="1" t="s">
        <v>3</v>
      </c>
      <c r="C1276" s="2">
        <v>42370</v>
      </c>
      <c r="D1276" t="s">
        <v>848</v>
      </c>
      <c r="E1276" t="s">
        <v>842</v>
      </c>
      <c r="F1276" t="s">
        <v>841</v>
      </c>
    </row>
    <row r="1277" spans="1:6" x14ac:dyDescent="0.25">
      <c r="A1277" s="1">
        <v>10000596</v>
      </c>
      <c r="B1277" s="1" t="s">
        <v>3</v>
      </c>
      <c r="C1277" s="2">
        <v>42370</v>
      </c>
      <c r="D1277" t="s">
        <v>849</v>
      </c>
      <c r="E1277" t="s">
        <v>850</v>
      </c>
      <c r="F1277" t="s">
        <v>841</v>
      </c>
    </row>
    <row r="1278" spans="1:6" x14ac:dyDescent="0.25">
      <c r="A1278" s="1">
        <v>10000597</v>
      </c>
      <c r="B1278" s="1" t="s">
        <v>3</v>
      </c>
      <c r="C1278" s="2">
        <v>42370</v>
      </c>
      <c r="D1278" t="s">
        <v>872</v>
      </c>
      <c r="E1278" t="s">
        <v>866</v>
      </c>
      <c r="F1278" t="s">
        <v>841</v>
      </c>
    </row>
    <row r="1279" spans="1:6" x14ac:dyDescent="0.25">
      <c r="A1279" s="1">
        <v>10000598</v>
      </c>
      <c r="B1279" s="1" t="s">
        <v>3</v>
      </c>
      <c r="C1279" s="2">
        <v>42370</v>
      </c>
      <c r="D1279" t="s">
        <v>860</v>
      </c>
      <c r="E1279" t="s">
        <v>860</v>
      </c>
      <c r="F1279" t="s">
        <v>841</v>
      </c>
    </row>
    <row r="1280" spans="1:6" x14ac:dyDescent="0.25">
      <c r="A1280" s="1">
        <v>10000599</v>
      </c>
      <c r="B1280" s="1" t="s">
        <v>3</v>
      </c>
      <c r="C1280" s="2">
        <v>42370</v>
      </c>
      <c r="D1280" t="s">
        <v>1179</v>
      </c>
      <c r="E1280" t="s">
        <v>1174</v>
      </c>
      <c r="F1280" t="s">
        <v>1172</v>
      </c>
    </row>
    <row r="1281" spans="1:6" x14ac:dyDescent="0.25">
      <c r="A1281" s="1">
        <v>10000600</v>
      </c>
      <c r="B1281" s="1" t="s">
        <v>3</v>
      </c>
      <c r="C1281" s="2">
        <v>42370</v>
      </c>
      <c r="D1281" t="s">
        <v>1181</v>
      </c>
      <c r="E1281" t="s">
        <v>1182</v>
      </c>
      <c r="F1281" t="s">
        <v>1172</v>
      </c>
    </row>
    <row r="1282" spans="1:6" x14ac:dyDescent="0.25">
      <c r="A1282" s="1">
        <v>10000601</v>
      </c>
      <c r="B1282" s="1" t="s">
        <v>3</v>
      </c>
      <c r="C1282" s="2">
        <v>42370</v>
      </c>
      <c r="D1282" t="s">
        <v>1171</v>
      </c>
      <c r="E1282" t="s">
        <v>1171</v>
      </c>
      <c r="F1282" t="s">
        <v>1172</v>
      </c>
    </row>
    <row r="1283" spans="1:6" x14ac:dyDescent="0.25">
      <c r="A1283" s="1">
        <v>10000602</v>
      </c>
      <c r="B1283" s="1" t="s">
        <v>3</v>
      </c>
      <c r="C1283" s="2">
        <v>42370</v>
      </c>
      <c r="D1283" t="s">
        <v>1676</v>
      </c>
      <c r="E1283" t="s">
        <v>1673</v>
      </c>
      <c r="F1283" t="s">
        <v>1672</v>
      </c>
    </row>
    <row r="1284" spans="1:6" x14ac:dyDescent="0.25">
      <c r="A1284" s="1">
        <v>10000603</v>
      </c>
      <c r="B1284" s="1" t="s">
        <v>3</v>
      </c>
      <c r="C1284" s="2">
        <v>42370</v>
      </c>
      <c r="D1284" t="s">
        <v>1679</v>
      </c>
      <c r="E1284" t="s">
        <v>1672</v>
      </c>
      <c r="F1284" t="s">
        <v>1672</v>
      </c>
    </row>
    <row r="1285" spans="1:6" x14ac:dyDescent="0.25">
      <c r="A1285" s="1">
        <v>10000604</v>
      </c>
      <c r="B1285" s="1" t="s">
        <v>3</v>
      </c>
      <c r="C1285" s="2">
        <v>42370</v>
      </c>
      <c r="D1285" t="s">
        <v>1161</v>
      </c>
      <c r="E1285" t="s">
        <v>1162</v>
      </c>
      <c r="F1285" t="s">
        <v>1156</v>
      </c>
    </row>
    <row r="1286" spans="1:6" x14ac:dyDescent="0.25">
      <c r="A1286" s="1">
        <v>10000605</v>
      </c>
      <c r="B1286" s="1" t="s">
        <v>3</v>
      </c>
      <c r="C1286" s="2">
        <v>43172</v>
      </c>
      <c r="D1286" t="s">
        <v>1160</v>
      </c>
      <c r="E1286" t="s">
        <v>1160</v>
      </c>
      <c r="F1286" t="s">
        <v>1156</v>
      </c>
    </row>
    <row r="1287" spans="1:6" x14ac:dyDescent="0.25">
      <c r="A1287" s="1">
        <v>10000607</v>
      </c>
      <c r="B1287" s="1" t="s">
        <v>3</v>
      </c>
      <c r="C1287" s="2">
        <v>42370</v>
      </c>
      <c r="D1287" t="s">
        <v>1495</v>
      </c>
      <c r="E1287" t="s">
        <v>1495</v>
      </c>
      <c r="F1287" t="s">
        <v>1467</v>
      </c>
    </row>
    <row r="1288" spans="1:6" x14ac:dyDescent="0.25">
      <c r="A1288" s="1">
        <v>10000608</v>
      </c>
      <c r="B1288" s="1" t="s">
        <v>3</v>
      </c>
      <c r="C1288" s="2">
        <v>42370</v>
      </c>
      <c r="D1288" t="s">
        <v>962</v>
      </c>
      <c r="E1288" t="s">
        <v>963</v>
      </c>
      <c r="F1288" t="s">
        <v>958</v>
      </c>
    </row>
    <row r="1289" spans="1:6" x14ac:dyDescent="0.25">
      <c r="A1289" s="1">
        <v>10000609</v>
      </c>
      <c r="B1289" s="1" t="s">
        <v>3</v>
      </c>
      <c r="C1289" s="2">
        <v>42370</v>
      </c>
      <c r="D1289" t="s">
        <v>961</v>
      </c>
      <c r="E1289" t="s">
        <v>961</v>
      </c>
      <c r="F1289" t="s">
        <v>958</v>
      </c>
    </row>
    <row r="1290" spans="1:6" x14ac:dyDescent="0.25">
      <c r="A1290" s="1">
        <v>10000610</v>
      </c>
      <c r="B1290" s="1" t="s">
        <v>3</v>
      </c>
      <c r="C1290" s="2">
        <v>43635</v>
      </c>
      <c r="D1290" t="s">
        <v>716</v>
      </c>
      <c r="E1290" t="s">
        <v>712</v>
      </c>
      <c r="F1290" t="s">
        <v>711</v>
      </c>
    </row>
    <row r="1291" spans="1:6" x14ac:dyDescent="0.25">
      <c r="A1291" s="1">
        <v>10000611</v>
      </c>
      <c r="B1291" s="1" t="s">
        <v>3</v>
      </c>
      <c r="C1291" s="2">
        <v>42370</v>
      </c>
      <c r="D1291" t="s">
        <v>730</v>
      </c>
      <c r="E1291" t="s">
        <v>727</v>
      </c>
      <c r="F1291" t="s">
        <v>711</v>
      </c>
    </row>
    <row r="1292" spans="1:6" x14ac:dyDescent="0.25">
      <c r="A1292" s="1">
        <v>10000612</v>
      </c>
      <c r="B1292" s="1" t="s">
        <v>3</v>
      </c>
      <c r="C1292" s="2">
        <v>42370</v>
      </c>
      <c r="D1292" t="s">
        <v>790</v>
      </c>
      <c r="E1292" t="s">
        <v>786</v>
      </c>
      <c r="F1292" t="s">
        <v>711</v>
      </c>
    </row>
    <row r="1293" spans="1:6" x14ac:dyDescent="0.25">
      <c r="A1293" s="1">
        <v>10000613</v>
      </c>
      <c r="B1293" s="1" t="s">
        <v>3</v>
      </c>
      <c r="C1293" s="2">
        <v>42370</v>
      </c>
      <c r="D1293" t="s">
        <v>725</v>
      </c>
      <c r="E1293" t="s">
        <v>725</v>
      </c>
      <c r="F1293" t="s">
        <v>711</v>
      </c>
    </row>
    <row r="1294" spans="1:6" x14ac:dyDescent="0.25">
      <c r="A1294" s="1">
        <v>10000614</v>
      </c>
      <c r="B1294" s="1" t="s">
        <v>3</v>
      </c>
      <c r="C1294" s="2">
        <v>42856</v>
      </c>
      <c r="D1294" t="s">
        <v>1579</v>
      </c>
      <c r="E1294" t="s">
        <v>1580</v>
      </c>
      <c r="F1294" t="s">
        <v>1545</v>
      </c>
    </row>
    <row r="1295" spans="1:6" x14ac:dyDescent="0.25">
      <c r="A1295" s="1">
        <v>10000615</v>
      </c>
      <c r="B1295" s="1" t="s">
        <v>3</v>
      </c>
      <c r="C1295" s="2">
        <v>42370</v>
      </c>
      <c r="D1295" t="s">
        <v>1432</v>
      </c>
      <c r="E1295" t="s">
        <v>1427</v>
      </c>
      <c r="F1295" t="s">
        <v>1413</v>
      </c>
    </row>
    <row r="1296" spans="1:6" x14ac:dyDescent="0.25">
      <c r="A1296" s="1">
        <v>10000616</v>
      </c>
      <c r="B1296" s="1" t="s">
        <v>3</v>
      </c>
      <c r="C1296" s="2">
        <v>42370</v>
      </c>
      <c r="D1296" t="s">
        <v>1412</v>
      </c>
      <c r="E1296" t="s">
        <v>1414</v>
      </c>
      <c r="F1296" t="s">
        <v>1413</v>
      </c>
    </row>
    <row r="1297" spans="1:6" x14ac:dyDescent="0.25">
      <c r="A1297" s="1">
        <v>10000617</v>
      </c>
      <c r="B1297" s="1" t="s">
        <v>3</v>
      </c>
      <c r="C1297" s="2">
        <v>42370</v>
      </c>
      <c r="D1297" t="s">
        <v>1458</v>
      </c>
      <c r="E1297" t="s">
        <v>1441</v>
      </c>
      <c r="F1297" t="s">
        <v>1413</v>
      </c>
    </row>
    <row r="1298" spans="1:6" x14ac:dyDescent="0.25">
      <c r="A1298" s="1">
        <v>10000618</v>
      </c>
      <c r="B1298" s="1" t="s">
        <v>3</v>
      </c>
      <c r="C1298" s="2">
        <v>42370</v>
      </c>
      <c r="D1298" t="s">
        <v>1423</v>
      </c>
      <c r="E1298" t="s">
        <v>1422</v>
      </c>
      <c r="F1298" t="s">
        <v>1413</v>
      </c>
    </row>
    <row r="1299" spans="1:6" x14ac:dyDescent="0.25">
      <c r="A1299" s="1">
        <v>10000619</v>
      </c>
      <c r="B1299" s="1" t="s">
        <v>3</v>
      </c>
      <c r="C1299" s="2">
        <v>42370</v>
      </c>
      <c r="D1299" t="s">
        <v>1425</v>
      </c>
      <c r="E1299" t="s">
        <v>1425</v>
      </c>
      <c r="F1299" t="s">
        <v>1413</v>
      </c>
    </row>
    <row r="1300" spans="1:6" x14ac:dyDescent="0.25">
      <c r="A1300" s="1">
        <v>10000620</v>
      </c>
      <c r="B1300" s="1" t="s">
        <v>3</v>
      </c>
      <c r="C1300" s="2">
        <v>42806</v>
      </c>
      <c r="D1300" t="s">
        <v>1538</v>
      </c>
      <c r="E1300" t="s">
        <v>1539</v>
      </c>
      <c r="F1300" t="s">
        <v>1524</v>
      </c>
    </row>
    <row r="1301" spans="1:6" x14ac:dyDescent="0.25">
      <c r="A1301" s="1">
        <v>10000621</v>
      </c>
      <c r="B1301" s="1" t="s">
        <v>3</v>
      </c>
      <c r="C1301" s="2">
        <v>42370</v>
      </c>
      <c r="D1301" t="s">
        <v>803</v>
      </c>
      <c r="E1301" t="s">
        <v>799</v>
      </c>
      <c r="F1301" t="s">
        <v>711</v>
      </c>
    </row>
    <row r="1302" spans="1:6" x14ac:dyDescent="0.25">
      <c r="A1302" s="1">
        <v>10000622</v>
      </c>
      <c r="B1302" s="1" t="s">
        <v>3</v>
      </c>
      <c r="C1302" s="2">
        <v>42370</v>
      </c>
      <c r="D1302" t="s">
        <v>1680</v>
      </c>
      <c r="E1302" t="s">
        <v>1681</v>
      </c>
      <c r="F1302" t="s">
        <v>1672</v>
      </c>
    </row>
    <row r="1303" spans="1:6" x14ac:dyDescent="0.25">
      <c r="A1303" s="1">
        <v>10000623</v>
      </c>
      <c r="B1303" s="1" t="s">
        <v>3</v>
      </c>
      <c r="C1303" s="2">
        <v>42370</v>
      </c>
      <c r="D1303" t="s">
        <v>932</v>
      </c>
      <c r="E1303" t="s">
        <v>932</v>
      </c>
      <c r="F1303" t="s">
        <v>874</v>
      </c>
    </row>
    <row r="1304" spans="1:6" x14ac:dyDescent="0.25">
      <c r="A1304" s="1">
        <v>10000624</v>
      </c>
      <c r="B1304" s="1" t="s">
        <v>3</v>
      </c>
      <c r="C1304" s="2">
        <v>43794</v>
      </c>
      <c r="D1304" t="s">
        <v>1965</v>
      </c>
      <c r="E1304" t="s">
        <v>1966</v>
      </c>
      <c r="F1304" t="s">
        <v>1966</v>
      </c>
    </row>
    <row r="1305" spans="1:6" x14ac:dyDescent="0.25">
      <c r="A1305" s="1">
        <v>10000626</v>
      </c>
      <c r="B1305" s="1" t="s">
        <v>3</v>
      </c>
      <c r="C1305" s="2">
        <v>42780</v>
      </c>
      <c r="D1305" t="s">
        <v>1558</v>
      </c>
      <c r="E1305" t="s">
        <v>1557</v>
      </c>
      <c r="F1305" t="s">
        <v>1545</v>
      </c>
    </row>
    <row r="1306" spans="1:6" x14ac:dyDescent="0.25">
      <c r="A1306" s="1">
        <v>10000627</v>
      </c>
      <c r="B1306" s="1" t="s">
        <v>3</v>
      </c>
      <c r="C1306" s="2">
        <v>42370</v>
      </c>
      <c r="D1306" t="s">
        <v>1556</v>
      </c>
      <c r="E1306" t="s">
        <v>1557</v>
      </c>
      <c r="F1306" t="s">
        <v>1545</v>
      </c>
    </row>
    <row r="1307" spans="1:6" x14ac:dyDescent="0.25">
      <c r="A1307" s="1">
        <v>10000628</v>
      </c>
      <c r="B1307" s="1" t="s">
        <v>3</v>
      </c>
      <c r="C1307" s="2">
        <v>42370</v>
      </c>
      <c r="D1307" t="s">
        <v>1559</v>
      </c>
      <c r="E1307" t="s">
        <v>1557</v>
      </c>
      <c r="F1307" t="s">
        <v>1545</v>
      </c>
    </row>
    <row r="1308" spans="1:6" x14ac:dyDescent="0.25">
      <c r="A1308" s="1">
        <v>10000629</v>
      </c>
      <c r="B1308" s="1" t="s">
        <v>3</v>
      </c>
      <c r="C1308" s="2">
        <v>42780</v>
      </c>
      <c r="D1308" t="s">
        <v>1561</v>
      </c>
      <c r="E1308" t="s">
        <v>1557</v>
      </c>
      <c r="F1308" t="s">
        <v>1545</v>
      </c>
    </row>
    <row r="1309" spans="1:6" x14ac:dyDescent="0.25">
      <c r="A1309" s="1">
        <v>10000630</v>
      </c>
      <c r="B1309" s="1" t="s">
        <v>3</v>
      </c>
      <c r="C1309" s="2">
        <v>42856</v>
      </c>
      <c r="D1309" t="s">
        <v>1560</v>
      </c>
      <c r="E1309" t="s">
        <v>1557</v>
      </c>
      <c r="F1309" t="s">
        <v>1545</v>
      </c>
    </row>
    <row r="1310" spans="1:6" x14ac:dyDescent="0.25">
      <c r="A1310" s="1">
        <v>10000631</v>
      </c>
      <c r="B1310" s="1" t="s">
        <v>3</v>
      </c>
      <c r="C1310" s="2">
        <v>42856</v>
      </c>
      <c r="D1310" t="s">
        <v>1562</v>
      </c>
      <c r="E1310" t="s">
        <v>1557</v>
      </c>
      <c r="F1310" t="s">
        <v>1545</v>
      </c>
    </row>
    <row r="1311" spans="1:6" x14ac:dyDescent="0.25">
      <c r="A1311" s="1">
        <v>10000635</v>
      </c>
      <c r="B1311" s="1" t="s">
        <v>3</v>
      </c>
      <c r="C1311" s="2">
        <v>42806</v>
      </c>
      <c r="D1311" t="s">
        <v>577</v>
      </c>
      <c r="E1311" t="s">
        <v>573</v>
      </c>
      <c r="F1311" t="s">
        <v>531</v>
      </c>
    </row>
    <row r="1312" spans="1:6" x14ac:dyDescent="0.25">
      <c r="A1312" s="1">
        <v>10000637</v>
      </c>
      <c r="B1312" s="1" t="s">
        <v>3</v>
      </c>
      <c r="C1312" s="2">
        <v>43635</v>
      </c>
      <c r="D1312" t="s">
        <v>298</v>
      </c>
      <c r="E1312" t="s">
        <v>289</v>
      </c>
      <c r="F1312" t="s">
        <v>206</v>
      </c>
    </row>
    <row r="1313" spans="1:6" x14ac:dyDescent="0.25">
      <c r="A1313" s="1">
        <v>10000640</v>
      </c>
      <c r="B1313" s="1" t="s">
        <v>3</v>
      </c>
      <c r="C1313" s="2">
        <v>42806</v>
      </c>
      <c r="D1313" t="s">
        <v>2159</v>
      </c>
      <c r="E1313" t="s">
        <v>2149</v>
      </c>
      <c r="F1313" t="s">
        <v>2148</v>
      </c>
    </row>
    <row r="1314" spans="1:6" x14ac:dyDescent="0.25">
      <c r="A1314" s="1">
        <v>10000641</v>
      </c>
      <c r="B1314" s="1" t="s">
        <v>3</v>
      </c>
      <c r="C1314" s="2">
        <v>42806</v>
      </c>
      <c r="D1314" t="s">
        <v>2155</v>
      </c>
      <c r="E1314" t="s">
        <v>2149</v>
      </c>
      <c r="F1314" t="s">
        <v>2148</v>
      </c>
    </row>
    <row r="1315" spans="1:6" x14ac:dyDescent="0.25">
      <c r="A1315" s="1">
        <v>10000643</v>
      </c>
      <c r="B1315" s="1" t="s">
        <v>3</v>
      </c>
      <c r="C1315" s="2">
        <v>42806</v>
      </c>
      <c r="D1315" t="s">
        <v>2153</v>
      </c>
      <c r="E1315" t="s">
        <v>2149</v>
      </c>
      <c r="F1315" t="s">
        <v>2148</v>
      </c>
    </row>
    <row r="1316" spans="1:6" x14ac:dyDescent="0.25">
      <c r="A1316" s="1">
        <v>10000647</v>
      </c>
      <c r="B1316" s="1" t="s">
        <v>3</v>
      </c>
      <c r="C1316" s="2">
        <v>43635</v>
      </c>
      <c r="D1316" t="s">
        <v>317</v>
      </c>
      <c r="E1316" t="s">
        <v>317</v>
      </c>
      <c r="F1316" t="s">
        <v>308</v>
      </c>
    </row>
    <row r="1317" spans="1:6" x14ac:dyDescent="0.25">
      <c r="A1317" s="1">
        <v>10000648</v>
      </c>
      <c r="B1317" s="1" t="s">
        <v>3</v>
      </c>
      <c r="C1317" s="2">
        <v>43635</v>
      </c>
      <c r="D1317" t="s">
        <v>311</v>
      </c>
      <c r="E1317" t="s">
        <v>312</v>
      </c>
      <c r="F1317" t="s">
        <v>308</v>
      </c>
    </row>
    <row r="1318" spans="1:6" x14ac:dyDescent="0.25">
      <c r="A1318" s="1">
        <v>10000649</v>
      </c>
      <c r="B1318" s="1" t="s">
        <v>3</v>
      </c>
      <c r="C1318" s="2">
        <v>43635</v>
      </c>
      <c r="D1318" t="s">
        <v>184</v>
      </c>
      <c r="E1318" t="s">
        <v>184</v>
      </c>
      <c r="F1318" t="s">
        <v>185</v>
      </c>
    </row>
    <row r="1319" spans="1:6" x14ac:dyDescent="0.25">
      <c r="A1319" s="1">
        <v>10000650</v>
      </c>
      <c r="B1319" s="1" t="s">
        <v>3</v>
      </c>
      <c r="C1319" s="2">
        <v>43635</v>
      </c>
      <c r="D1319" t="s">
        <v>189</v>
      </c>
      <c r="E1319" t="s">
        <v>187</v>
      </c>
      <c r="F1319" t="s">
        <v>185</v>
      </c>
    </row>
    <row r="1320" spans="1:6" x14ac:dyDescent="0.25">
      <c r="A1320" s="1">
        <v>10000651</v>
      </c>
      <c r="B1320" s="1" t="s">
        <v>3</v>
      </c>
      <c r="C1320" s="2">
        <v>43635</v>
      </c>
      <c r="D1320" t="s">
        <v>195</v>
      </c>
      <c r="E1320" t="s">
        <v>194</v>
      </c>
      <c r="F1320" t="s">
        <v>185</v>
      </c>
    </row>
    <row r="1321" spans="1:6" x14ac:dyDescent="0.25">
      <c r="A1321" s="1">
        <v>10000652</v>
      </c>
      <c r="B1321" s="1" t="s">
        <v>3</v>
      </c>
      <c r="C1321" s="2">
        <v>42806</v>
      </c>
      <c r="D1321" t="s">
        <v>2158</v>
      </c>
      <c r="E1321" t="s">
        <v>2149</v>
      </c>
      <c r="F1321" t="s">
        <v>2148</v>
      </c>
    </row>
    <row r="1322" spans="1:6" x14ac:dyDescent="0.25">
      <c r="A1322" s="1">
        <v>10000653</v>
      </c>
      <c r="B1322" s="1" t="s">
        <v>3</v>
      </c>
      <c r="C1322" s="2">
        <v>42806</v>
      </c>
      <c r="D1322" t="s">
        <v>2161</v>
      </c>
      <c r="E1322" t="s">
        <v>2162</v>
      </c>
      <c r="F1322" t="s">
        <v>2148</v>
      </c>
    </row>
    <row r="1323" spans="1:6" x14ac:dyDescent="0.25">
      <c r="A1323" s="1">
        <v>10000654</v>
      </c>
      <c r="B1323" s="1" t="s">
        <v>3</v>
      </c>
      <c r="C1323" s="2">
        <v>42806</v>
      </c>
      <c r="D1323" t="s">
        <v>2172</v>
      </c>
      <c r="E1323" t="s">
        <v>2172</v>
      </c>
      <c r="F1323" t="s">
        <v>2173</v>
      </c>
    </row>
    <row r="1324" spans="1:6" x14ac:dyDescent="0.25">
      <c r="A1324" s="1">
        <v>10000657</v>
      </c>
      <c r="B1324" s="1" t="s">
        <v>3</v>
      </c>
      <c r="C1324" s="2">
        <v>42806</v>
      </c>
      <c r="D1324" t="s">
        <v>2170</v>
      </c>
      <c r="E1324" t="s">
        <v>2168</v>
      </c>
      <c r="F1324" t="s">
        <v>2148</v>
      </c>
    </row>
    <row r="1325" spans="1:6" x14ac:dyDescent="0.25">
      <c r="A1325" s="1">
        <v>10000658</v>
      </c>
      <c r="B1325" s="1" t="s">
        <v>3</v>
      </c>
      <c r="C1325" s="2">
        <v>42806</v>
      </c>
      <c r="D1325" t="s">
        <v>2165</v>
      </c>
      <c r="E1325" t="s">
        <v>2164</v>
      </c>
      <c r="F1325" t="s">
        <v>2148</v>
      </c>
    </row>
    <row r="1326" spans="1:6" x14ac:dyDescent="0.25">
      <c r="A1326" s="1">
        <v>10000659</v>
      </c>
      <c r="B1326" s="1" t="s">
        <v>3</v>
      </c>
      <c r="C1326" s="2">
        <v>42806</v>
      </c>
      <c r="D1326" t="s">
        <v>2156</v>
      </c>
      <c r="E1326" t="s">
        <v>2149</v>
      </c>
      <c r="F1326" t="s">
        <v>2148</v>
      </c>
    </row>
    <row r="1327" spans="1:6" x14ac:dyDescent="0.25">
      <c r="A1327" s="1">
        <v>10000660</v>
      </c>
      <c r="B1327" s="1" t="s">
        <v>3</v>
      </c>
      <c r="C1327" s="2">
        <v>42806</v>
      </c>
      <c r="D1327" t="s">
        <v>2160</v>
      </c>
      <c r="E1327" t="s">
        <v>2149</v>
      </c>
      <c r="F1327" t="s">
        <v>2148</v>
      </c>
    </row>
    <row r="1328" spans="1:6" x14ac:dyDescent="0.25">
      <c r="A1328" s="1">
        <v>10000661</v>
      </c>
      <c r="B1328" s="1" t="s">
        <v>3</v>
      </c>
      <c r="C1328" s="2">
        <v>42806</v>
      </c>
      <c r="D1328" t="s">
        <v>2154</v>
      </c>
      <c r="E1328" t="s">
        <v>2149</v>
      </c>
      <c r="F1328" t="s">
        <v>2148</v>
      </c>
    </row>
    <row r="1329" spans="1:6" x14ac:dyDescent="0.25">
      <c r="A1329" s="1">
        <v>10000662</v>
      </c>
      <c r="B1329" s="1" t="s">
        <v>3</v>
      </c>
      <c r="C1329" s="2">
        <v>42806</v>
      </c>
      <c r="D1329" t="s">
        <v>2151</v>
      </c>
      <c r="E1329" t="s">
        <v>2149</v>
      </c>
      <c r="F1329" t="s">
        <v>2148</v>
      </c>
    </row>
    <row r="1330" spans="1:6" x14ac:dyDescent="0.25">
      <c r="A1330" s="1">
        <v>10000663</v>
      </c>
      <c r="B1330" s="1" t="s">
        <v>3</v>
      </c>
      <c r="C1330" s="2">
        <v>42806</v>
      </c>
      <c r="D1330" t="s">
        <v>2186</v>
      </c>
      <c r="E1330" t="s">
        <v>2186</v>
      </c>
      <c r="F1330" t="s">
        <v>2175</v>
      </c>
    </row>
    <row r="1331" spans="1:6" x14ac:dyDescent="0.25">
      <c r="A1331" s="1">
        <v>10000664</v>
      </c>
      <c r="B1331" s="1" t="s">
        <v>3</v>
      </c>
      <c r="C1331" s="2">
        <v>42806</v>
      </c>
      <c r="D1331" t="s">
        <v>1905</v>
      </c>
      <c r="E1331" t="s">
        <v>1906</v>
      </c>
      <c r="F1331" t="s">
        <v>1906</v>
      </c>
    </row>
    <row r="1332" spans="1:6" x14ac:dyDescent="0.25">
      <c r="A1332" s="1">
        <v>10000666</v>
      </c>
      <c r="B1332" s="1" t="s">
        <v>3</v>
      </c>
      <c r="C1332" s="2">
        <v>43635</v>
      </c>
      <c r="D1332" t="s">
        <v>1895</v>
      </c>
      <c r="E1332" t="s">
        <v>1895</v>
      </c>
      <c r="F1332" t="s">
        <v>1895</v>
      </c>
    </row>
    <row r="1333" spans="1:6" x14ac:dyDescent="0.25">
      <c r="A1333" s="1">
        <v>10000668</v>
      </c>
      <c r="B1333" s="1" t="s">
        <v>3</v>
      </c>
      <c r="C1333" s="2">
        <v>43635</v>
      </c>
      <c r="D1333" t="s">
        <v>1889</v>
      </c>
      <c r="E1333" t="s">
        <v>1888</v>
      </c>
      <c r="F1333" t="s">
        <v>1887</v>
      </c>
    </row>
    <row r="1334" spans="1:6" x14ac:dyDescent="0.25">
      <c r="A1334" s="1">
        <v>10000669</v>
      </c>
      <c r="B1334" s="1" t="s">
        <v>3</v>
      </c>
      <c r="C1334" s="2">
        <v>43635</v>
      </c>
      <c r="D1334" t="s">
        <v>1756</v>
      </c>
      <c r="E1334" t="s">
        <v>1750</v>
      </c>
      <c r="F1334" t="s">
        <v>1741</v>
      </c>
    </row>
    <row r="1335" spans="1:6" x14ac:dyDescent="0.25">
      <c r="A1335" s="1">
        <v>10000671</v>
      </c>
      <c r="B1335" s="1" t="s">
        <v>3</v>
      </c>
      <c r="C1335" s="2">
        <v>43635</v>
      </c>
      <c r="D1335" t="s">
        <v>1762</v>
      </c>
      <c r="E1335" t="s">
        <v>1763</v>
      </c>
      <c r="F1335" t="s">
        <v>1741</v>
      </c>
    </row>
    <row r="1336" spans="1:6" x14ac:dyDescent="0.25">
      <c r="A1336" s="1">
        <v>10000672</v>
      </c>
      <c r="B1336" s="1" t="s">
        <v>3</v>
      </c>
      <c r="C1336" s="2">
        <v>43635</v>
      </c>
      <c r="D1336" t="s">
        <v>1749</v>
      </c>
      <c r="E1336" t="s">
        <v>1749</v>
      </c>
      <c r="F1336" t="s">
        <v>1741</v>
      </c>
    </row>
    <row r="1337" spans="1:6" x14ac:dyDescent="0.25">
      <c r="A1337" s="1">
        <v>10000673</v>
      </c>
      <c r="B1337" s="1" t="s">
        <v>3</v>
      </c>
      <c r="C1337" s="2">
        <v>43635</v>
      </c>
      <c r="D1337" t="s">
        <v>304</v>
      </c>
      <c r="E1337" t="s">
        <v>304</v>
      </c>
      <c r="F1337" t="s">
        <v>304</v>
      </c>
    </row>
    <row r="1338" spans="1:6" x14ac:dyDescent="0.25">
      <c r="A1338" s="1">
        <v>10000675</v>
      </c>
      <c r="B1338" s="1" t="s">
        <v>3</v>
      </c>
      <c r="C1338" s="2">
        <v>43635</v>
      </c>
      <c r="D1338" t="s">
        <v>198</v>
      </c>
      <c r="E1338" t="s">
        <v>198</v>
      </c>
      <c r="F1338" t="s">
        <v>199</v>
      </c>
    </row>
    <row r="1339" spans="1:6" x14ac:dyDescent="0.25">
      <c r="A1339" s="1">
        <v>10000676</v>
      </c>
      <c r="B1339" s="1" t="s">
        <v>3</v>
      </c>
      <c r="C1339" s="2">
        <v>43635</v>
      </c>
      <c r="D1339" t="s">
        <v>1790</v>
      </c>
      <c r="E1339" t="s">
        <v>1787</v>
      </c>
      <c r="F1339" t="s">
        <v>1776</v>
      </c>
    </row>
    <row r="1340" spans="1:6" x14ac:dyDescent="0.25">
      <c r="A1340" s="1">
        <v>10000677</v>
      </c>
      <c r="B1340" s="1" t="s">
        <v>3</v>
      </c>
      <c r="C1340" s="2">
        <v>43635</v>
      </c>
      <c r="D1340" t="s">
        <v>1787</v>
      </c>
      <c r="E1340" t="s">
        <v>1776</v>
      </c>
      <c r="F1340" t="s">
        <v>1776</v>
      </c>
    </row>
    <row r="1341" spans="1:6" x14ac:dyDescent="0.25">
      <c r="A1341" s="1">
        <v>10000678</v>
      </c>
      <c r="B1341" s="1" t="s">
        <v>3</v>
      </c>
      <c r="C1341" s="2">
        <v>43635</v>
      </c>
      <c r="D1341" t="s">
        <v>1784</v>
      </c>
      <c r="E1341" t="s">
        <v>1776</v>
      </c>
      <c r="F1341" t="s">
        <v>1776</v>
      </c>
    </row>
    <row r="1342" spans="1:6" x14ac:dyDescent="0.25">
      <c r="A1342" s="1">
        <v>10000679</v>
      </c>
      <c r="B1342" s="1" t="s">
        <v>3</v>
      </c>
      <c r="C1342" s="2">
        <v>43635</v>
      </c>
      <c r="D1342" t="s">
        <v>1804</v>
      </c>
      <c r="E1342" t="s">
        <v>1792</v>
      </c>
      <c r="F1342" t="s">
        <v>1776</v>
      </c>
    </row>
    <row r="1343" spans="1:6" x14ac:dyDescent="0.25">
      <c r="A1343" s="1">
        <v>10000680</v>
      </c>
      <c r="B1343" s="1" t="s">
        <v>3</v>
      </c>
      <c r="C1343" s="2">
        <v>43635</v>
      </c>
      <c r="D1343" t="s">
        <v>1795</v>
      </c>
      <c r="E1343" t="s">
        <v>1792</v>
      </c>
      <c r="F1343" t="s">
        <v>1776</v>
      </c>
    </row>
    <row r="1344" spans="1:6" x14ac:dyDescent="0.25">
      <c r="A1344" s="1">
        <v>10000682</v>
      </c>
      <c r="B1344" s="1" t="s">
        <v>3</v>
      </c>
      <c r="C1344" s="2">
        <v>43635</v>
      </c>
      <c r="D1344" t="s">
        <v>218</v>
      </c>
      <c r="E1344" t="s">
        <v>219</v>
      </c>
      <c r="F1344" t="s">
        <v>206</v>
      </c>
    </row>
    <row r="1345" spans="1:6" x14ac:dyDescent="0.25">
      <c r="A1345" s="1">
        <v>10000683</v>
      </c>
      <c r="B1345" s="1" t="s">
        <v>3</v>
      </c>
      <c r="C1345" s="2">
        <v>43635</v>
      </c>
      <c r="D1345" t="s">
        <v>246</v>
      </c>
      <c r="E1345" t="s">
        <v>246</v>
      </c>
      <c r="F1345" t="s">
        <v>206</v>
      </c>
    </row>
    <row r="1346" spans="1:6" x14ac:dyDescent="0.25">
      <c r="A1346" s="1">
        <v>10000684</v>
      </c>
      <c r="B1346" s="1" t="s">
        <v>3</v>
      </c>
      <c r="C1346" s="2">
        <v>43635</v>
      </c>
      <c r="D1346" t="s">
        <v>229</v>
      </c>
      <c r="E1346" t="s">
        <v>228</v>
      </c>
      <c r="F1346" t="s">
        <v>206</v>
      </c>
    </row>
    <row r="1347" spans="1:6" x14ac:dyDescent="0.25">
      <c r="A1347" s="1">
        <v>10000685</v>
      </c>
      <c r="B1347" s="1" t="s">
        <v>3</v>
      </c>
      <c r="C1347" s="2">
        <v>43635</v>
      </c>
      <c r="D1347" t="s">
        <v>302</v>
      </c>
      <c r="E1347" t="s">
        <v>300</v>
      </c>
      <c r="F1347" t="s">
        <v>206</v>
      </c>
    </row>
    <row r="1348" spans="1:6" x14ac:dyDescent="0.25">
      <c r="A1348" s="1">
        <v>10000686</v>
      </c>
      <c r="B1348" s="1" t="s">
        <v>3</v>
      </c>
      <c r="C1348" s="2">
        <v>43635</v>
      </c>
      <c r="D1348" t="s">
        <v>263</v>
      </c>
      <c r="E1348" t="s">
        <v>262</v>
      </c>
      <c r="F1348" t="s">
        <v>206</v>
      </c>
    </row>
    <row r="1349" spans="1:6" x14ac:dyDescent="0.25">
      <c r="A1349" s="1">
        <v>10000687</v>
      </c>
      <c r="B1349" s="1" t="s">
        <v>3</v>
      </c>
      <c r="C1349" s="2">
        <v>43635</v>
      </c>
      <c r="D1349" t="s">
        <v>293</v>
      </c>
      <c r="E1349" t="s">
        <v>289</v>
      </c>
      <c r="F1349" t="s">
        <v>206</v>
      </c>
    </row>
    <row r="1350" spans="1:6" x14ac:dyDescent="0.25">
      <c r="A1350" s="1">
        <v>10000688</v>
      </c>
      <c r="B1350" s="1" t="s">
        <v>3</v>
      </c>
      <c r="C1350" s="2">
        <v>43635</v>
      </c>
      <c r="D1350" t="s">
        <v>295</v>
      </c>
      <c r="E1350" t="s">
        <v>289</v>
      </c>
      <c r="F1350" t="s">
        <v>206</v>
      </c>
    </row>
    <row r="1351" spans="1:6" x14ac:dyDescent="0.25">
      <c r="A1351" s="1">
        <v>10000689</v>
      </c>
      <c r="B1351" s="1" t="s">
        <v>3</v>
      </c>
      <c r="C1351" s="2">
        <v>43635</v>
      </c>
      <c r="D1351" t="s">
        <v>296</v>
      </c>
      <c r="E1351" t="s">
        <v>289</v>
      </c>
      <c r="F1351" t="s">
        <v>206</v>
      </c>
    </row>
    <row r="1352" spans="1:6" x14ac:dyDescent="0.25">
      <c r="A1352" s="1">
        <v>10000692</v>
      </c>
      <c r="B1352" s="1" t="s">
        <v>3</v>
      </c>
      <c r="C1352" s="2">
        <v>42806</v>
      </c>
      <c r="D1352" t="s">
        <v>494</v>
      </c>
      <c r="E1352" t="s">
        <v>491</v>
      </c>
      <c r="F1352" t="s">
        <v>467</v>
      </c>
    </row>
    <row r="1353" spans="1:6" x14ac:dyDescent="0.25">
      <c r="A1353" s="1">
        <v>10000693</v>
      </c>
      <c r="B1353" s="1" t="s">
        <v>3</v>
      </c>
      <c r="C1353" s="2">
        <v>42806</v>
      </c>
      <c r="D1353" t="s">
        <v>493</v>
      </c>
      <c r="E1353" t="s">
        <v>491</v>
      </c>
      <c r="F1353" t="s">
        <v>467</v>
      </c>
    </row>
    <row r="1354" spans="1:6" x14ac:dyDescent="0.25">
      <c r="A1354" s="1">
        <v>10000694</v>
      </c>
      <c r="B1354" s="1" t="s">
        <v>3</v>
      </c>
      <c r="C1354" s="2">
        <v>42806</v>
      </c>
      <c r="D1354" t="s">
        <v>1911</v>
      </c>
      <c r="E1354" t="s">
        <v>1911</v>
      </c>
      <c r="F1354" t="s">
        <v>1911</v>
      </c>
    </row>
    <row r="1355" spans="1:6" x14ac:dyDescent="0.25">
      <c r="A1355" s="1">
        <v>10000696</v>
      </c>
      <c r="B1355" s="1" t="s">
        <v>3</v>
      </c>
      <c r="C1355" s="2">
        <v>42806</v>
      </c>
      <c r="D1355" t="s">
        <v>1947</v>
      </c>
      <c r="E1355" t="s">
        <v>1945</v>
      </c>
      <c r="F1355" t="s">
        <v>1916</v>
      </c>
    </row>
    <row r="1356" spans="1:6" x14ac:dyDescent="0.25">
      <c r="A1356" s="1">
        <v>10000697</v>
      </c>
      <c r="B1356" s="1" t="s">
        <v>3</v>
      </c>
      <c r="C1356" s="2">
        <v>42806</v>
      </c>
      <c r="D1356" t="s">
        <v>1944</v>
      </c>
      <c r="E1356" t="s">
        <v>1945</v>
      </c>
      <c r="F1356" t="s">
        <v>1916</v>
      </c>
    </row>
    <row r="1357" spans="1:6" x14ac:dyDescent="0.25">
      <c r="A1357" s="1">
        <v>10000698</v>
      </c>
      <c r="B1357" s="1" t="s">
        <v>3</v>
      </c>
      <c r="C1357" s="2">
        <v>42806</v>
      </c>
      <c r="D1357" t="s">
        <v>1938</v>
      </c>
      <c r="E1357" t="s">
        <v>1926</v>
      </c>
      <c r="F1357" t="s">
        <v>1916</v>
      </c>
    </row>
    <row r="1358" spans="1:6" x14ac:dyDescent="0.25">
      <c r="A1358" s="1">
        <v>10000699</v>
      </c>
      <c r="B1358" s="1" t="s">
        <v>3</v>
      </c>
      <c r="C1358" s="2">
        <v>42806</v>
      </c>
      <c r="D1358" t="s">
        <v>1957</v>
      </c>
      <c r="E1358" t="s">
        <v>1951</v>
      </c>
      <c r="F1358" t="s">
        <v>1916</v>
      </c>
    </row>
    <row r="1359" spans="1:6" x14ac:dyDescent="0.25">
      <c r="A1359" s="1">
        <v>10000700</v>
      </c>
      <c r="B1359" s="1" t="s">
        <v>3</v>
      </c>
      <c r="C1359" s="2">
        <v>42806</v>
      </c>
      <c r="D1359" t="s">
        <v>1724</v>
      </c>
      <c r="E1359" t="s">
        <v>1722</v>
      </c>
      <c r="F1359" t="s">
        <v>1721</v>
      </c>
    </row>
    <row r="1360" spans="1:6" x14ac:dyDescent="0.25">
      <c r="A1360" s="1">
        <v>10000701</v>
      </c>
      <c r="B1360" s="1" t="s">
        <v>3</v>
      </c>
      <c r="C1360" s="2">
        <v>42806</v>
      </c>
      <c r="D1360" t="s">
        <v>1962</v>
      </c>
      <c r="E1360" t="s">
        <v>1961</v>
      </c>
      <c r="F1360" t="s">
        <v>1916</v>
      </c>
    </row>
    <row r="1361" spans="1:6" x14ac:dyDescent="0.25">
      <c r="A1361" s="1">
        <v>10000702</v>
      </c>
      <c r="B1361" s="1" t="s">
        <v>3</v>
      </c>
      <c r="C1361" s="2">
        <v>42806</v>
      </c>
      <c r="D1361" t="s">
        <v>1943</v>
      </c>
      <c r="E1361" t="s">
        <v>1943</v>
      </c>
      <c r="F1361" t="s">
        <v>1916</v>
      </c>
    </row>
    <row r="1362" spans="1:6" x14ac:dyDescent="0.25">
      <c r="A1362" s="1">
        <v>10000704</v>
      </c>
      <c r="B1362" s="1" t="s">
        <v>3</v>
      </c>
      <c r="C1362" s="2">
        <v>42806</v>
      </c>
      <c r="D1362" t="s">
        <v>179</v>
      </c>
      <c r="E1362" t="s">
        <v>177</v>
      </c>
      <c r="F1362" t="s">
        <v>176</v>
      </c>
    </row>
    <row r="1363" spans="1:6" x14ac:dyDescent="0.25">
      <c r="A1363" s="1">
        <v>10000709</v>
      </c>
      <c r="B1363" s="1" t="s">
        <v>3</v>
      </c>
      <c r="C1363" s="2">
        <v>43635</v>
      </c>
      <c r="D1363" t="s">
        <v>1861</v>
      </c>
      <c r="E1363" t="s">
        <v>1857</v>
      </c>
      <c r="F1363" t="s">
        <v>1841</v>
      </c>
    </row>
    <row r="1364" spans="1:6" x14ac:dyDescent="0.25">
      <c r="A1364" s="1">
        <v>10000710</v>
      </c>
      <c r="B1364" s="1" t="s">
        <v>3</v>
      </c>
      <c r="C1364" s="2">
        <v>43635</v>
      </c>
      <c r="D1364" t="s">
        <v>1860</v>
      </c>
      <c r="E1364" t="s">
        <v>1857</v>
      </c>
      <c r="F1364" t="s">
        <v>1841</v>
      </c>
    </row>
    <row r="1365" spans="1:6" x14ac:dyDescent="0.25">
      <c r="A1365" s="1">
        <v>10000712</v>
      </c>
      <c r="B1365" s="1" t="s">
        <v>3</v>
      </c>
      <c r="C1365" s="2">
        <v>43635</v>
      </c>
      <c r="D1365" t="s">
        <v>1863</v>
      </c>
      <c r="E1365" t="s">
        <v>1864</v>
      </c>
      <c r="F1365" t="s">
        <v>1841</v>
      </c>
    </row>
    <row r="1366" spans="1:6" x14ac:dyDescent="0.25">
      <c r="A1366" s="1">
        <v>10000713</v>
      </c>
      <c r="B1366" s="1" t="s">
        <v>3</v>
      </c>
      <c r="C1366" s="2">
        <v>43635</v>
      </c>
      <c r="D1366" t="s">
        <v>1856</v>
      </c>
      <c r="E1366" t="s">
        <v>1857</v>
      </c>
      <c r="F1366" t="s">
        <v>1841</v>
      </c>
    </row>
    <row r="1367" spans="1:6" x14ac:dyDescent="0.25">
      <c r="A1367" s="1">
        <v>10000714</v>
      </c>
      <c r="B1367" s="1" t="s">
        <v>3</v>
      </c>
      <c r="C1367" s="2">
        <v>43635</v>
      </c>
      <c r="D1367" t="s">
        <v>1880</v>
      </c>
      <c r="E1367" t="s">
        <v>1878</v>
      </c>
      <c r="F1367" t="s">
        <v>1841</v>
      </c>
    </row>
    <row r="1368" spans="1:6" x14ac:dyDescent="0.25">
      <c r="A1368" s="1">
        <v>10000715</v>
      </c>
      <c r="B1368" s="1" t="s">
        <v>3</v>
      </c>
      <c r="C1368" s="2">
        <v>43635</v>
      </c>
      <c r="D1368" t="s">
        <v>1840</v>
      </c>
      <c r="E1368" t="s">
        <v>1842</v>
      </c>
      <c r="F1368" t="s">
        <v>1841</v>
      </c>
    </row>
    <row r="1369" spans="1:6" x14ac:dyDescent="0.25">
      <c r="A1369" s="1">
        <v>10000716</v>
      </c>
      <c r="B1369" s="1" t="s">
        <v>3</v>
      </c>
      <c r="C1369" s="2">
        <v>43635</v>
      </c>
      <c r="D1369" t="s">
        <v>1870</v>
      </c>
      <c r="E1369" t="s">
        <v>1866</v>
      </c>
      <c r="F1369" t="s">
        <v>1841</v>
      </c>
    </row>
    <row r="1370" spans="1:6" x14ac:dyDescent="0.25">
      <c r="A1370" s="1">
        <v>10000717</v>
      </c>
      <c r="B1370" s="1" t="s">
        <v>3</v>
      </c>
      <c r="C1370" s="2">
        <v>43635</v>
      </c>
      <c r="D1370" t="s">
        <v>1816</v>
      </c>
      <c r="E1370" t="s">
        <v>1816</v>
      </c>
      <c r="F1370" t="s">
        <v>1807</v>
      </c>
    </row>
    <row r="1371" spans="1:6" x14ac:dyDescent="0.25">
      <c r="A1371" s="1">
        <v>10000719</v>
      </c>
      <c r="B1371" s="1" t="s">
        <v>3</v>
      </c>
      <c r="C1371" s="2">
        <v>43635</v>
      </c>
      <c r="D1371" t="s">
        <v>1831</v>
      </c>
      <c r="E1371" t="s">
        <v>1818</v>
      </c>
      <c r="F1371" t="s">
        <v>1807</v>
      </c>
    </row>
    <row r="1372" spans="1:6" x14ac:dyDescent="0.25">
      <c r="A1372" s="1">
        <v>10000721</v>
      </c>
      <c r="B1372" s="1" t="s">
        <v>3</v>
      </c>
      <c r="C1372" s="2">
        <v>43635</v>
      </c>
      <c r="D1372" t="s">
        <v>1825</v>
      </c>
      <c r="E1372" t="s">
        <v>1818</v>
      </c>
      <c r="F1372" t="s">
        <v>1807</v>
      </c>
    </row>
    <row r="1373" spans="1:6" x14ac:dyDescent="0.25">
      <c r="A1373" s="1">
        <v>10000722</v>
      </c>
      <c r="B1373" s="1" t="s">
        <v>3</v>
      </c>
      <c r="C1373" s="2">
        <v>43635</v>
      </c>
      <c r="D1373" t="s">
        <v>1836</v>
      </c>
      <c r="E1373" t="s">
        <v>1834</v>
      </c>
      <c r="F1373" t="s">
        <v>1807</v>
      </c>
    </row>
    <row r="1374" spans="1:6" x14ac:dyDescent="0.25">
      <c r="A1374" s="1">
        <v>10000723</v>
      </c>
      <c r="B1374" s="1" t="s">
        <v>3</v>
      </c>
      <c r="C1374" s="2">
        <v>43635</v>
      </c>
      <c r="D1374" t="s">
        <v>1811</v>
      </c>
      <c r="E1374" t="s">
        <v>1808</v>
      </c>
      <c r="F1374" t="s">
        <v>1807</v>
      </c>
    </row>
    <row r="1375" spans="1:6" x14ac:dyDescent="0.25">
      <c r="A1375" s="1">
        <v>10000728</v>
      </c>
      <c r="B1375" s="1" t="s">
        <v>3</v>
      </c>
      <c r="C1375" s="2">
        <v>43635</v>
      </c>
      <c r="D1375" t="s">
        <v>1851</v>
      </c>
      <c r="E1375" t="s">
        <v>1850</v>
      </c>
      <c r="F1375" t="s">
        <v>1841</v>
      </c>
    </row>
    <row r="1376" spans="1:6" x14ac:dyDescent="0.25">
      <c r="A1376" s="1">
        <v>10000730</v>
      </c>
      <c r="B1376" s="1" t="s">
        <v>3</v>
      </c>
      <c r="C1376" s="2">
        <v>43635</v>
      </c>
      <c r="D1376" t="s">
        <v>1803</v>
      </c>
      <c r="E1376" t="s">
        <v>1792</v>
      </c>
      <c r="F1376" t="s">
        <v>1776</v>
      </c>
    </row>
    <row r="1377" spans="1:6" x14ac:dyDescent="0.25">
      <c r="A1377" s="1">
        <v>10000731</v>
      </c>
      <c r="B1377" s="1" t="s">
        <v>3</v>
      </c>
      <c r="C1377" s="2">
        <v>43635</v>
      </c>
      <c r="D1377" t="s">
        <v>1806</v>
      </c>
      <c r="E1377" t="s">
        <v>1808</v>
      </c>
      <c r="F1377" t="s">
        <v>1807</v>
      </c>
    </row>
    <row r="1378" spans="1:6" x14ac:dyDescent="0.25">
      <c r="A1378" s="1">
        <v>10000736</v>
      </c>
      <c r="B1378" s="1" t="s">
        <v>3</v>
      </c>
      <c r="C1378" s="2">
        <v>42806</v>
      </c>
      <c r="D1378" t="s">
        <v>2157</v>
      </c>
      <c r="E1378" t="s">
        <v>2149</v>
      </c>
      <c r="F1378" t="s">
        <v>2148</v>
      </c>
    </row>
    <row r="1379" spans="1:6" x14ac:dyDescent="0.25">
      <c r="A1379" s="1">
        <v>10000737</v>
      </c>
      <c r="B1379" s="1" t="s">
        <v>3</v>
      </c>
      <c r="C1379" s="2">
        <v>42806</v>
      </c>
      <c r="D1379" t="s">
        <v>2166</v>
      </c>
      <c r="E1379" t="s">
        <v>2164</v>
      </c>
      <c r="F1379" t="s">
        <v>2148</v>
      </c>
    </row>
    <row r="1380" spans="1:6" x14ac:dyDescent="0.25">
      <c r="A1380" s="1">
        <v>10000738</v>
      </c>
      <c r="B1380" s="1" t="s">
        <v>3</v>
      </c>
      <c r="C1380" s="2">
        <v>42806</v>
      </c>
      <c r="D1380" t="s">
        <v>2171</v>
      </c>
      <c r="E1380" t="s">
        <v>2168</v>
      </c>
      <c r="F1380" t="s">
        <v>2148</v>
      </c>
    </row>
    <row r="1381" spans="1:6" x14ac:dyDescent="0.25">
      <c r="A1381" s="1">
        <v>10000740</v>
      </c>
      <c r="B1381" s="1" t="s">
        <v>3</v>
      </c>
      <c r="C1381" s="2">
        <v>42806</v>
      </c>
      <c r="D1381" t="s">
        <v>1949</v>
      </c>
      <c r="E1381" t="s">
        <v>1945</v>
      </c>
      <c r="F1381" t="s">
        <v>1916</v>
      </c>
    </row>
    <row r="1382" spans="1:6" x14ac:dyDescent="0.25">
      <c r="A1382" s="1">
        <v>10000741</v>
      </c>
      <c r="B1382" s="1" t="s">
        <v>3</v>
      </c>
      <c r="C1382" s="2">
        <v>42806</v>
      </c>
      <c r="D1382" t="s">
        <v>1953</v>
      </c>
      <c r="E1382" t="s">
        <v>1951</v>
      </c>
      <c r="F1382" t="s">
        <v>1916</v>
      </c>
    </row>
    <row r="1383" spans="1:6" x14ac:dyDescent="0.25">
      <c r="A1383" s="1">
        <v>10000742</v>
      </c>
      <c r="B1383" s="1" t="s">
        <v>3</v>
      </c>
      <c r="C1383" s="2">
        <v>42806</v>
      </c>
      <c r="D1383" t="s">
        <v>1954</v>
      </c>
      <c r="E1383" t="s">
        <v>1951</v>
      </c>
      <c r="F1383" t="s">
        <v>1916</v>
      </c>
    </row>
    <row r="1384" spans="1:6" x14ac:dyDescent="0.25">
      <c r="A1384" s="1">
        <v>10000743</v>
      </c>
      <c r="B1384" s="1" t="s">
        <v>3</v>
      </c>
      <c r="C1384" s="2">
        <v>42806</v>
      </c>
      <c r="D1384" t="s">
        <v>1956</v>
      </c>
      <c r="E1384" t="s">
        <v>1951</v>
      </c>
      <c r="F1384" t="s">
        <v>1916</v>
      </c>
    </row>
    <row r="1385" spans="1:6" x14ac:dyDescent="0.25">
      <c r="A1385" s="1">
        <v>10000744</v>
      </c>
      <c r="B1385" s="1" t="s">
        <v>3</v>
      </c>
      <c r="C1385" s="2">
        <v>42806</v>
      </c>
      <c r="D1385" t="s">
        <v>1959</v>
      </c>
      <c r="E1385" t="s">
        <v>1951</v>
      </c>
      <c r="F1385" t="s">
        <v>1916</v>
      </c>
    </row>
    <row r="1386" spans="1:6" x14ac:dyDescent="0.25">
      <c r="A1386" s="1">
        <v>10000745</v>
      </c>
      <c r="B1386" s="1" t="s">
        <v>3</v>
      </c>
      <c r="C1386" s="2">
        <v>42806</v>
      </c>
      <c r="D1386" t="s">
        <v>1946</v>
      </c>
      <c r="E1386" t="s">
        <v>1945</v>
      </c>
      <c r="F1386" t="s">
        <v>1916</v>
      </c>
    </row>
    <row r="1387" spans="1:6" x14ac:dyDescent="0.25">
      <c r="A1387" s="1">
        <v>10000746</v>
      </c>
      <c r="B1387" s="1" t="s">
        <v>3</v>
      </c>
      <c r="C1387" s="2">
        <v>42806</v>
      </c>
      <c r="D1387" t="s">
        <v>1939</v>
      </c>
      <c r="E1387" t="s">
        <v>1926</v>
      </c>
      <c r="F1387" t="s">
        <v>1916</v>
      </c>
    </row>
    <row r="1388" spans="1:6" x14ac:dyDescent="0.25">
      <c r="A1388" s="1">
        <v>10000747</v>
      </c>
      <c r="B1388" s="1" t="s">
        <v>3</v>
      </c>
      <c r="C1388" s="2">
        <v>42806</v>
      </c>
      <c r="D1388" t="s">
        <v>1958</v>
      </c>
      <c r="E1388" t="s">
        <v>1951</v>
      </c>
      <c r="F1388" t="s">
        <v>1916</v>
      </c>
    </row>
    <row r="1389" spans="1:6" x14ac:dyDescent="0.25">
      <c r="A1389" s="1">
        <v>10000749</v>
      </c>
      <c r="B1389" s="1" t="s">
        <v>3</v>
      </c>
      <c r="C1389" s="2">
        <v>42806</v>
      </c>
      <c r="D1389" t="s">
        <v>1963</v>
      </c>
      <c r="E1389" t="s">
        <v>1961</v>
      </c>
      <c r="F1389" t="s">
        <v>1916</v>
      </c>
    </row>
    <row r="1390" spans="1:6" x14ac:dyDescent="0.25">
      <c r="A1390" s="1">
        <v>10000754</v>
      </c>
      <c r="B1390" s="1" t="s">
        <v>3</v>
      </c>
      <c r="C1390" s="2">
        <v>42806</v>
      </c>
      <c r="D1390" t="s">
        <v>1908</v>
      </c>
      <c r="E1390" t="s">
        <v>1906</v>
      </c>
      <c r="F1390" t="s">
        <v>1906</v>
      </c>
    </row>
    <row r="1391" spans="1:6" x14ac:dyDescent="0.25">
      <c r="A1391" s="1">
        <v>10000758</v>
      </c>
      <c r="B1391" s="1" t="s">
        <v>3</v>
      </c>
      <c r="C1391" s="2">
        <v>43635</v>
      </c>
      <c r="D1391" t="s">
        <v>1890</v>
      </c>
      <c r="E1391" t="s">
        <v>1888</v>
      </c>
      <c r="F1391" t="s">
        <v>1887</v>
      </c>
    </row>
    <row r="1392" spans="1:6" x14ac:dyDescent="0.25">
      <c r="A1392" s="1">
        <v>10000759</v>
      </c>
      <c r="B1392" s="1" t="s">
        <v>3</v>
      </c>
      <c r="C1392" s="2">
        <v>43635</v>
      </c>
      <c r="D1392" t="s">
        <v>1892</v>
      </c>
      <c r="E1392" t="s">
        <v>1888</v>
      </c>
      <c r="F1392" t="s">
        <v>1887</v>
      </c>
    </row>
    <row r="1393" spans="1:6" x14ac:dyDescent="0.25">
      <c r="A1393" s="1">
        <v>10000760</v>
      </c>
      <c r="B1393" s="1" t="s">
        <v>3</v>
      </c>
      <c r="C1393" s="2">
        <v>43635</v>
      </c>
      <c r="D1393" t="s">
        <v>1891</v>
      </c>
      <c r="E1393" t="s">
        <v>1888</v>
      </c>
      <c r="F1393" t="s">
        <v>1887</v>
      </c>
    </row>
    <row r="1394" spans="1:6" x14ac:dyDescent="0.25">
      <c r="A1394" s="1">
        <v>10000761</v>
      </c>
      <c r="B1394" s="1" t="s">
        <v>3</v>
      </c>
      <c r="C1394" s="2">
        <v>43635</v>
      </c>
      <c r="D1394" t="s">
        <v>1754</v>
      </c>
      <c r="E1394" t="s">
        <v>1750</v>
      </c>
      <c r="F1394" t="s">
        <v>1741</v>
      </c>
    </row>
    <row r="1395" spans="1:6" x14ac:dyDescent="0.25">
      <c r="A1395" s="1">
        <v>10000763</v>
      </c>
      <c r="B1395" s="1" t="s">
        <v>3</v>
      </c>
      <c r="C1395" s="2">
        <v>43635</v>
      </c>
      <c r="D1395" t="s">
        <v>1759</v>
      </c>
      <c r="E1395" t="s">
        <v>1750</v>
      </c>
      <c r="F1395" t="s">
        <v>1741</v>
      </c>
    </row>
    <row r="1396" spans="1:6" x14ac:dyDescent="0.25">
      <c r="A1396" s="1">
        <v>10000764</v>
      </c>
      <c r="B1396" s="1" t="s">
        <v>3</v>
      </c>
      <c r="C1396" s="2">
        <v>43635</v>
      </c>
      <c r="D1396" t="s">
        <v>1761</v>
      </c>
      <c r="E1396" t="s">
        <v>1750</v>
      </c>
      <c r="F1396" t="s">
        <v>1741</v>
      </c>
    </row>
    <row r="1397" spans="1:6" x14ac:dyDescent="0.25">
      <c r="A1397" s="1">
        <v>10000767</v>
      </c>
      <c r="B1397" s="1" t="s">
        <v>3</v>
      </c>
      <c r="C1397" s="2">
        <v>43635</v>
      </c>
      <c r="D1397" t="s">
        <v>1766</v>
      </c>
      <c r="E1397" t="s">
        <v>1763</v>
      </c>
      <c r="F1397" t="s">
        <v>1741</v>
      </c>
    </row>
    <row r="1398" spans="1:6" x14ac:dyDescent="0.25">
      <c r="A1398" s="1">
        <v>10000768</v>
      </c>
      <c r="B1398" s="1" t="s">
        <v>3</v>
      </c>
      <c r="C1398" s="2">
        <v>43635</v>
      </c>
      <c r="D1398" t="s">
        <v>1764</v>
      </c>
      <c r="E1398" t="s">
        <v>1763</v>
      </c>
      <c r="F1398" t="s">
        <v>1741</v>
      </c>
    </row>
    <row r="1399" spans="1:6" x14ac:dyDescent="0.25">
      <c r="A1399" s="1">
        <v>10000769</v>
      </c>
      <c r="B1399" s="1" t="s">
        <v>3</v>
      </c>
      <c r="C1399" s="2">
        <v>43635</v>
      </c>
      <c r="D1399" t="s">
        <v>1743</v>
      </c>
      <c r="E1399" t="s">
        <v>1742</v>
      </c>
      <c r="F1399" t="s">
        <v>1741</v>
      </c>
    </row>
    <row r="1400" spans="1:6" x14ac:dyDescent="0.25">
      <c r="A1400" s="1">
        <v>10000770</v>
      </c>
      <c r="B1400" s="1" t="s">
        <v>3</v>
      </c>
      <c r="C1400" s="2">
        <v>43635</v>
      </c>
      <c r="D1400" t="s">
        <v>1740</v>
      </c>
      <c r="E1400" t="s">
        <v>1742</v>
      </c>
      <c r="F1400" t="s">
        <v>1741</v>
      </c>
    </row>
    <row r="1401" spans="1:6" x14ac:dyDescent="0.25">
      <c r="A1401" s="1">
        <v>10000771</v>
      </c>
      <c r="B1401" s="1" t="s">
        <v>3</v>
      </c>
      <c r="C1401" s="2">
        <v>43635</v>
      </c>
      <c r="D1401" t="s">
        <v>1748</v>
      </c>
      <c r="E1401" t="s">
        <v>1742</v>
      </c>
      <c r="F1401" t="s">
        <v>1741</v>
      </c>
    </row>
    <row r="1402" spans="1:6" x14ac:dyDescent="0.25">
      <c r="A1402" s="1">
        <v>10000772</v>
      </c>
      <c r="B1402" s="1" t="s">
        <v>3</v>
      </c>
      <c r="C1402" s="2">
        <v>43635</v>
      </c>
      <c r="D1402" t="s">
        <v>1746</v>
      </c>
      <c r="E1402" t="s">
        <v>1742</v>
      </c>
      <c r="F1402" t="s">
        <v>1741</v>
      </c>
    </row>
    <row r="1403" spans="1:6" x14ac:dyDescent="0.25">
      <c r="A1403" s="1">
        <v>10000773</v>
      </c>
      <c r="B1403" s="1" t="s">
        <v>3</v>
      </c>
      <c r="C1403" s="2">
        <v>43635</v>
      </c>
      <c r="D1403" t="s">
        <v>1747</v>
      </c>
      <c r="E1403" t="s">
        <v>1742</v>
      </c>
      <c r="F1403" t="s">
        <v>1741</v>
      </c>
    </row>
    <row r="1404" spans="1:6" x14ac:dyDescent="0.25">
      <c r="A1404" s="1">
        <v>10000774</v>
      </c>
      <c r="B1404" s="1" t="s">
        <v>3</v>
      </c>
      <c r="C1404" s="2">
        <v>43635</v>
      </c>
      <c r="D1404" t="s">
        <v>1744</v>
      </c>
      <c r="E1404" t="s">
        <v>1742</v>
      </c>
      <c r="F1404" t="s">
        <v>1741</v>
      </c>
    </row>
    <row r="1405" spans="1:6" x14ac:dyDescent="0.25">
      <c r="A1405" s="1">
        <v>10000775</v>
      </c>
      <c r="B1405" s="1" t="s">
        <v>3</v>
      </c>
      <c r="C1405" s="2">
        <v>43635</v>
      </c>
      <c r="D1405" t="s">
        <v>1757</v>
      </c>
      <c r="E1405" t="s">
        <v>1750</v>
      </c>
      <c r="F1405" t="s">
        <v>1741</v>
      </c>
    </row>
    <row r="1406" spans="1:6" x14ac:dyDescent="0.25">
      <c r="A1406" s="1">
        <v>10000778</v>
      </c>
      <c r="B1406" s="1" t="s">
        <v>3</v>
      </c>
      <c r="C1406" s="2">
        <v>43635</v>
      </c>
      <c r="D1406" t="s">
        <v>1765</v>
      </c>
      <c r="E1406" t="s">
        <v>1763</v>
      </c>
      <c r="F1406" t="s">
        <v>1741</v>
      </c>
    </row>
    <row r="1407" spans="1:6" x14ac:dyDescent="0.25">
      <c r="A1407" s="1">
        <v>10000779</v>
      </c>
      <c r="B1407" s="1" t="s">
        <v>3</v>
      </c>
      <c r="C1407" s="2">
        <v>43635</v>
      </c>
      <c r="D1407" t="s">
        <v>1745</v>
      </c>
      <c r="E1407" t="s">
        <v>1742</v>
      </c>
      <c r="F1407" t="s">
        <v>1741</v>
      </c>
    </row>
    <row r="1408" spans="1:6" x14ac:dyDescent="0.25">
      <c r="A1408" s="1">
        <v>10000780</v>
      </c>
      <c r="B1408" s="1" t="s">
        <v>3</v>
      </c>
      <c r="C1408" s="2">
        <v>43635</v>
      </c>
      <c r="D1408" t="s">
        <v>1770</v>
      </c>
      <c r="E1408" t="s">
        <v>1763</v>
      </c>
      <c r="F1408" t="s">
        <v>1741</v>
      </c>
    </row>
    <row r="1409" spans="1:6" x14ac:dyDescent="0.25">
      <c r="A1409" s="1">
        <v>10000781</v>
      </c>
      <c r="B1409" s="1" t="s">
        <v>3</v>
      </c>
      <c r="C1409" s="2">
        <v>43635</v>
      </c>
      <c r="D1409" t="s">
        <v>1875</v>
      </c>
      <c r="E1409" t="s">
        <v>1866</v>
      </c>
      <c r="F1409" t="s">
        <v>1841</v>
      </c>
    </row>
    <row r="1410" spans="1:6" x14ac:dyDescent="0.25">
      <c r="A1410" s="1">
        <v>10000782</v>
      </c>
      <c r="B1410" s="1" t="s">
        <v>3</v>
      </c>
      <c r="C1410" s="2">
        <v>43635</v>
      </c>
      <c r="D1410" t="s">
        <v>1871</v>
      </c>
      <c r="E1410" t="s">
        <v>1866</v>
      </c>
      <c r="F1410" t="s">
        <v>1841</v>
      </c>
    </row>
    <row r="1411" spans="1:6" x14ac:dyDescent="0.25">
      <c r="A1411" s="1">
        <v>10000783</v>
      </c>
      <c r="B1411" s="1" t="s">
        <v>3</v>
      </c>
      <c r="C1411" s="2">
        <v>43635</v>
      </c>
      <c r="D1411" t="s">
        <v>1873</v>
      </c>
      <c r="E1411" t="s">
        <v>1866</v>
      </c>
      <c r="F1411" t="s">
        <v>1841</v>
      </c>
    </row>
    <row r="1412" spans="1:6" x14ac:dyDescent="0.25">
      <c r="A1412" s="1">
        <v>10000784</v>
      </c>
      <c r="B1412" s="1" t="s">
        <v>3</v>
      </c>
      <c r="C1412" s="2">
        <v>43635</v>
      </c>
      <c r="D1412" t="s">
        <v>1862</v>
      </c>
      <c r="E1412" t="s">
        <v>1857</v>
      </c>
      <c r="F1412" t="s">
        <v>1841</v>
      </c>
    </row>
    <row r="1413" spans="1:6" x14ac:dyDescent="0.25">
      <c r="A1413" s="1">
        <v>10000785</v>
      </c>
      <c r="B1413" s="1" t="s">
        <v>3</v>
      </c>
      <c r="C1413" s="2">
        <v>43635</v>
      </c>
      <c r="D1413" t="s">
        <v>1884</v>
      </c>
      <c r="E1413" t="s">
        <v>1878</v>
      </c>
      <c r="F1413" t="s">
        <v>1841</v>
      </c>
    </row>
    <row r="1414" spans="1:6" x14ac:dyDescent="0.25">
      <c r="A1414" s="1">
        <v>10000786</v>
      </c>
      <c r="B1414" s="1" t="s">
        <v>3</v>
      </c>
      <c r="C1414" s="2">
        <v>43635</v>
      </c>
      <c r="D1414" t="s">
        <v>1843</v>
      </c>
      <c r="E1414" t="s">
        <v>1842</v>
      </c>
      <c r="F1414" t="s">
        <v>1841</v>
      </c>
    </row>
    <row r="1415" spans="1:6" x14ac:dyDescent="0.25">
      <c r="A1415" s="1">
        <v>10000806</v>
      </c>
      <c r="B1415" s="1" t="s">
        <v>3</v>
      </c>
      <c r="C1415" s="2">
        <v>43635</v>
      </c>
      <c r="D1415" t="s">
        <v>1820</v>
      </c>
      <c r="E1415" t="s">
        <v>1818</v>
      </c>
      <c r="F1415" t="s">
        <v>1807</v>
      </c>
    </row>
    <row r="1416" spans="1:6" x14ac:dyDescent="0.25">
      <c r="A1416" s="1">
        <v>10000807</v>
      </c>
      <c r="B1416" s="1" t="s">
        <v>3</v>
      </c>
      <c r="C1416" s="2">
        <v>43635</v>
      </c>
      <c r="D1416" t="s">
        <v>1886</v>
      </c>
      <c r="E1416" t="s">
        <v>1888</v>
      </c>
      <c r="F1416" t="s">
        <v>1887</v>
      </c>
    </row>
    <row r="1417" spans="1:6" x14ac:dyDescent="0.25">
      <c r="A1417" s="1">
        <v>10000808</v>
      </c>
      <c r="B1417" s="1" t="s">
        <v>3</v>
      </c>
      <c r="C1417" s="2">
        <v>43635</v>
      </c>
      <c r="D1417" t="s">
        <v>1823</v>
      </c>
      <c r="E1417" t="s">
        <v>1818</v>
      </c>
      <c r="F1417" t="s">
        <v>1807</v>
      </c>
    </row>
    <row r="1418" spans="1:6" x14ac:dyDescent="0.25">
      <c r="A1418" s="1">
        <v>10000809</v>
      </c>
      <c r="B1418" s="1" t="s">
        <v>3</v>
      </c>
      <c r="C1418" s="2">
        <v>43635</v>
      </c>
      <c r="D1418" t="s">
        <v>1810</v>
      </c>
      <c r="E1418" t="s">
        <v>1808</v>
      </c>
      <c r="F1418" t="s">
        <v>1807</v>
      </c>
    </row>
    <row r="1419" spans="1:6" x14ac:dyDescent="0.25">
      <c r="A1419" s="1">
        <v>10000810</v>
      </c>
      <c r="B1419" s="1" t="s">
        <v>3</v>
      </c>
      <c r="C1419" s="2">
        <v>43635</v>
      </c>
      <c r="D1419" t="s">
        <v>1826</v>
      </c>
      <c r="E1419" t="s">
        <v>1818</v>
      </c>
      <c r="F1419" t="s">
        <v>1807</v>
      </c>
    </row>
    <row r="1420" spans="1:6" x14ac:dyDescent="0.25">
      <c r="A1420" s="1">
        <v>10000811</v>
      </c>
      <c r="B1420" s="1" t="s">
        <v>3</v>
      </c>
      <c r="C1420" s="2">
        <v>43635</v>
      </c>
      <c r="D1420" t="s">
        <v>1812</v>
      </c>
      <c r="E1420" t="s">
        <v>1808</v>
      </c>
      <c r="F1420" t="s">
        <v>1807</v>
      </c>
    </row>
    <row r="1421" spans="1:6" x14ac:dyDescent="0.25">
      <c r="A1421" s="1">
        <v>10000812</v>
      </c>
      <c r="B1421" s="1" t="s">
        <v>3</v>
      </c>
      <c r="C1421" s="2">
        <v>43635</v>
      </c>
      <c r="D1421" t="s">
        <v>1827</v>
      </c>
      <c r="E1421" t="s">
        <v>1818</v>
      </c>
      <c r="F1421" t="s">
        <v>1807</v>
      </c>
    </row>
    <row r="1422" spans="1:6" x14ac:dyDescent="0.25">
      <c r="A1422" s="1">
        <v>10000813</v>
      </c>
      <c r="B1422" s="1" t="s">
        <v>3</v>
      </c>
      <c r="C1422" s="2">
        <v>43635</v>
      </c>
      <c r="D1422" t="s">
        <v>1837</v>
      </c>
      <c r="E1422" t="s">
        <v>1834</v>
      </c>
      <c r="F1422" t="s">
        <v>1807</v>
      </c>
    </row>
    <row r="1423" spans="1:6" x14ac:dyDescent="0.25">
      <c r="A1423" s="1">
        <v>10000814</v>
      </c>
      <c r="B1423" s="1" t="s">
        <v>3</v>
      </c>
      <c r="C1423" s="2">
        <v>43635</v>
      </c>
      <c r="D1423" t="s">
        <v>1813</v>
      </c>
      <c r="E1423" t="s">
        <v>1808</v>
      </c>
      <c r="F1423" t="s">
        <v>1807</v>
      </c>
    </row>
    <row r="1424" spans="1:6" x14ac:dyDescent="0.25">
      <c r="A1424" s="1">
        <v>10000828</v>
      </c>
      <c r="B1424" s="1" t="s">
        <v>3</v>
      </c>
      <c r="C1424" s="2">
        <v>43635</v>
      </c>
      <c r="D1424" t="s">
        <v>1778</v>
      </c>
      <c r="E1424" t="s">
        <v>1776</v>
      </c>
      <c r="F1424" t="s">
        <v>1776</v>
      </c>
    </row>
    <row r="1425" spans="1:6" x14ac:dyDescent="0.25">
      <c r="A1425" s="1">
        <v>10000829</v>
      </c>
      <c r="B1425" s="1" t="s">
        <v>3</v>
      </c>
      <c r="C1425" s="2">
        <v>43635</v>
      </c>
      <c r="D1425" t="s">
        <v>1781</v>
      </c>
      <c r="E1425" t="s">
        <v>1776</v>
      </c>
      <c r="F1425" t="s">
        <v>1776</v>
      </c>
    </row>
    <row r="1426" spans="1:6" x14ac:dyDescent="0.25">
      <c r="A1426" s="1">
        <v>10000830</v>
      </c>
      <c r="B1426" s="1" t="s">
        <v>3</v>
      </c>
      <c r="C1426" s="2">
        <v>43635</v>
      </c>
      <c r="D1426" t="s">
        <v>1791</v>
      </c>
      <c r="E1426" t="s">
        <v>1792</v>
      </c>
      <c r="F1426" t="s">
        <v>1776</v>
      </c>
    </row>
    <row r="1427" spans="1:6" x14ac:dyDescent="0.25">
      <c r="A1427" s="1">
        <v>10000831</v>
      </c>
      <c r="B1427" s="1" t="s">
        <v>3</v>
      </c>
      <c r="C1427" s="2">
        <v>43635</v>
      </c>
      <c r="D1427" t="s">
        <v>1801</v>
      </c>
      <c r="E1427" t="s">
        <v>1792</v>
      </c>
      <c r="F1427" t="s">
        <v>1776</v>
      </c>
    </row>
    <row r="1428" spans="1:6" x14ac:dyDescent="0.25">
      <c r="A1428" s="1">
        <v>10000832</v>
      </c>
      <c r="B1428" s="1" t="s">
        <v>3</v>
      </c>
      <c r="C1428" s="2">
        <v>43635</v>
      </c>
      <c r="D1428" t="s">
        <v>1796</v>
      </c>
      <c r="E1428" t="s">
        <v>1792</v>
      </c>
      <c r="F1428" t="s">
        <v>1776</v>
      </c>
    </row>
    <row r="1429" spans="1:6" x14ac:dyDescent="0.25">
      <c r="A1429" s="1">
        <v>10000833</v>
      </c>
      <c r="B1429" s="1" t="s">
        <v>3</v>
      </c>
      <c r="C1429" s="2">
        <v>43635</v>
      </c>
      <c r="D1429" t="s">
        <v>1788</v>
      </c>
      <c r="E1429" t="s">
        <v>1776</v>
      </c>
      <c r="F1429" t="s">
        <v>1776</v>
      </c>
    </row>
    <row r="1430" spans="1:6" x14ac:dyDescent="0.25">
      <c r="A1430" s="1">
        <v>10000834</v>
      </c>
      <c r="B1430" s="1" t="s">
        <v>3</v>
      </c>
      <c r="C1430" s="2">
        <v>43635</v>
      </c>
      <c r="D1430" t="s">
        <v>1789</v>
      </c>
      <c r="E1430" t="s">
        <v>1776</v>
      </c>
      <c r="F1430" t="s">
        <v>1776</v>
      </c>
    </row>
    <row r="1431" spans="1:6" x14ac:dyDescent="0.25">
      <c r="A1431" s="1">
        <v>10000835</v>
      </c>
      <c r="B1431" s="1" t="s">
        <v>3</v>
      </c>
      <c r="C1431" s="2">
        <v>43635</v>
      </c>
      <c r="D1431" t="s">
        <v>1797</v>
      </c>
      <c r="E1431" t="s">
        <v>1792</v>
      </c>
      <c r="F1431" t="s">
        <v>1776</v>
      </c>
    </row>
    <row r="1432" spans="1:6" x14ac:dyDescent="0.25">
      <c r="A1432" s="1">
        <v>10000841</v>
      </c>
      <c r="B1432" s="1" t="s">
        <v>3</v>
      </c>
      <c r="C1432" s="2">
        <v>43635</v>
      </c>
      <c r="D1432" t="s">
        <v>190</v>
      </c>
      <c r="E1432" t="s">
        <v>187</v>
      </c>
      <c r="F1432" t="s">
        <v>185</v>
      </c>
    </row>
    <row r="1433" spans="1:6" x14ac:dyDescent="0.25">
      <c r="A1433" s="1">
        <v>10000843</v>
      </c>
      <c r="B1433" s="1" t="s">
        <v>3</v>
      </c>
      <c r="C1433" s="2">
        <v>43635</v>
      </c>
      <c r="D1433" t="s">
        <v>307</v>
      </c>
      <c r="E1433" t="s">
        <v>309</v>
      </c>
      <c r="F1433" t="s">
        <v>308</v>
      </c>
    </row>
    <row r="1434" spans="1:6" x14ac:dyDescent="0.25">
      <c r="A1434" s="1">
        <v>10000844</v>
      </c>
      <c r="B1434" s="1" t="s">
        <v>3</v>
      </c>
      <c r="C1434" s="2">
        <v>43635</v>
      </c>
      <c r="D1434" t="s">
        <v>313</v>
      </c>
      <c r="E1434" t="s">
        <v>312</v>
      </c>
      <c r="F1434" t="s">
        <v>308</v>
      </c>
    </row>
    <row r="1435" spans="1:6" x14ac:dyDescent="0.25">
      <c r="A1435" s="1">
        <v>10000846</v>
      </c>
      <c r="B1435" s="1" t="s">
        <v>3</v>
      </c>
      <c r="C1435" s="2">
        <v>43635</v>
      </c>
      <c r="D1435" t="s">
        <v>225</v>
      </c>
      <c r="E1435" t="s">
        <v>221</v>
      </c>
      <c r="F1435" t="s">
        <v>206</v>
      </c>
    </row>
    <row r="1436" spans="1:6" x14ac:dyDescent="0.25">
      <c r="A1436" s="1">
        <v>10000847</v>
      </c>
      <c r="B1436" s="1" t="s">
        <v>3</v>
      </c>
      <c r="C1436" s="2">
        <v>43635</v>
      </c>
      <c r="D1436" t="s">
        <v>223</v>
      </c>
      <c r="E1436" t="s">
        <v>221</v>
      </c>
      <c r="F1436" t="s">
        <v>206</v>
      </c>
    </row>
    <row r="1437" spans="1:6" x14ac:dyDescent="0.25">
      <c r="A1437" s="1">
        <v>10000848</v>
      </c>
      <c r="B1437" s="1" t="s">
        <v>3</v>
      </c>
      <c r="C1437" s="2">
        <v>43635</v>
      </c>
      <c r="D1437" t="s">
        <v>226</v>
      </c>
      <c r="E1437" t="s">
        <v>221</v>
      </c>
      <c r="F1437" t="s">
        <v>206</v>
      </c>
    </row>
    <row r="1438" spans="1:6" x14ac:dyDescent="0.25">
      <c r="A1438" s="1">
        <v>10000849</v>
      </c>
      <c r="B1438" s="1" t="s">
        <v>3</v>
      </c>
      <c r="C1438" s="2">
        <v>43635</v>
      </c>
      <c r="D1438" t="s">
        <v>222</v>
      </c>
      <c r="E1438" t="s">
        <v>221</v>
      </c>
      <c r="F1438" t="s">
        <v>206</v>
      </c>
    </row>
    <row r="1439" spans="1:6" x14ac:dyDescent="0.25">
      <c r="A1439" s="1">
        <v>10000852</v>
      </c>
      <c r="B1439" s="1" t="s">
        <v>3</v>
      </c>
      <c r="C1439" s="2">
        <v>43635</v>
      </c>
      <c r="D1439" t="s">
        <v>220</v>
      </c>
      <c r="E1439" t="s">
        <v>221</v>
      </c>
      <c r="F1439" t="s">
        <v>206</v>
      </c>
    </row>
    <row r="1440" spans="1:6" x14ac:dyDescent="0.25">
      <c r="A1440" s="1">
        <v>10000854</v>
      </c>
      <c r="B1440" s="1" t="s">
        <v>3</v>
      </c>
      <c r="C1440" s="2">
        <v>43635</v>
      </c>
      <c r="D1440" t="s">
        <v>269</v>
      </c>
      <c r="E1440" t="s">
        <v>267</v>
      </c>
      <c r="F1440" t="s">
        <v>206</v>
      </c>
    </row>
    <row r="1441" spans="1:6" x14ac:dyDescent="0.25">
      <c r="A1441" s="1">
        <v>10000855</v>
      </c>
      <c r="B1441" s="1" t="s">
        <v>3</v>
      </c>
      <c r="C1441" s="2">
        <v>43635</v>
      </c>
      <c r="D1441" t="s">
        <v>270</v>
      </c>
      <c r="E1441" t="s">
        <v>267</v>
      </c>
      <c r="F1441" t="s">
        <v>206</v>
      </c>
    </row>
    <row r="1442" spans="1:6" x14ac:dyDescent="0.25">
      <c r="A1442" s="1">
        <v>10000856</v>
      </c>
      <c r="B1442" s="1" t="s">
        <v>3</v>
      </c>
      <c r="C1442" s="2">
        <v>43635</v>
      </c>
      <c r="D1442" t="s">
        <v>266</v>
      </c>
      <c r="E1442" t="s">
        <v>267</v>
      </c>
      <c r="F1442" t="s">
        <v>206</v>
      </c>
    </row>
    <row r="1443" spans="1:6" x14ac:dyDescent="0.25">
      <c r="A1443" s="1">
        <v>10000857</v>
      </c>
      <c r="B1443" s="1" t="s">
        <v>3</v>
      </c>
      <c r="C1443" s="2">
        <v>43635</v>
      </c>
      <c r="D1443" t="s">
        <v>271</v>
      </c>
      <c r="E1443" t="s">
        <v>267</v>
      </c>
      <c r="F1443" t="s">
        <v>206</v>
      </c>
    </row>
    <row r="1444" spans="1:6" x14ac:dyDescent="0.25">
      <c r="A1444" s="1">
        <v>10000858</v>
      </c>
      <c r="B1444" s="1" t="s">
        <v>3</v>
      </c>
      <c r="C1444" s="2">
        <v>43635</v>
      </c>
      <c r="D1444" t="s">
        <v>268</v>
      </c>
      <c r="E1444" t="s">
        <v>267</v>
      </c>
      <c r="F1444" t="s">
        <v>206</v>
      </c>
    </row>
    <row r="1445" spans="1:6" x14ac:dyDescent="0.25">
      <c r="A1445" s="1">
        <v>10000859</v>
      </c>
      <c r="B1445" s="1" t="s">
        <v>3</v>
      </c>
      <c r="C1445" s="2">
        <v>43635</v>
      </c>
      <c r="D1445" t="s">
        <v>274</v>
      </c>
      <c r="E1445" t="s">
        <v>273</v>
      </c>
      <c r="F1445" t="s">
        <v>206</v>
      </c>
    </row>
    <row r="1446" spans="1:6" x14ac:dyDescent="0.25">
      <c r="A1446" s="1">
        <v>10000860</v>
      </c>
      <c r="B1446" s="1" t="s">
        <v>3</v>
      </c>
      <c r="C1446" s="2">
        <v>43635</v>
      </c>
      <c r="D1446" t="s">
        <v>272</v>
      </c>
      <c r="E1446" t="s">
        <v>273</v>
      </c>
      <c r="F1446" t="s">
        <v>206</v>
      </c>
    </row>
    <row r="1447" spans="1:6" x14ac:dyDescent="0.25">
      <c r="A1447" s="1">
        <v>10000861</v>
      </c>
      <c r="B1447" s="1" t="s">
        <v>3</v>
      </c>
      <c r="C1447" s="2">
        <v>43635</v>
      </c>
      <c r="D1447" t="s">
        <v>275</v>
      </c>
      <c r="E1447" t="s">
        <v>273</v>
      </c>
      <c r="F1447" t="s">
        <v>206</v>
      </c>
    </row>
    <row r="1448" spans="1:6" x14ac:dyDescent="0.25">
      <c r="A1448" s="1">
        <v>10000862</v>
      </c>
      <c r="B1448" s="1" t="s">
        <v>3</v>
      </c>
      <c r="C1448" s="2">
        <v>43635</v>
      </c>
      <c r="D1448" t="s">
        <v>276</v>
      </c>
      <c r="E1448" t="s">
        <v>273</v>
      </c>
      <c r="F1448" t="s">
        <v>206</v>
      </c>
    </row>
    <row r="1449" spans="1:6" x14ac:dyDescent="0.25">
      <c r="A1449" s="1">
        <v>10000863</v>
      </c>
      <c r="B1449" s="1" t="s">
        <v>3</v>
      </c>
      <c r="C1449" s="2">
        <v>43635</v>
      </c>
      <c r="D1449" t="s">
        <v>242</v>
      </c>
      <c r="E1449" t="s">
        <v>237</v>
      </c>
      <c r="F1449" t="s">
        <v>206</v>
      </c>
    </row>
    <row r="1450" spans="1:6" x14ac:dyDescent="0.25">
      <c r="A1450" s="1">
        <v>10000864</v>
      </c>
      <c r="B1450" s="1" t="s">
        <v>3</v>
      </c>
      <c r="C1450" s="2">
        <v>43635</v>
      </c>
      <c r="D1450" t="s">
        <v>241</v>
      </c>
      <c r="E1450" t="s">
        <v>237</v>
      </c>
      <c r="F1450" t="s">
        <v>206</v>
      </c>
    </row>
    <row r="1451" spans="1:6" x14ac:dyDescent="0.25">
      <c r="A1451" s="1">
        <v>10000865</v>
      </c>
      <c r="B1451" s="1" t="s">
        <v>3</v>
      </c>
      <c r="C1451" s="2">
        <v>43635</v>
      </c>
      <c r="D1451" t="s">
        <v>239</v>
      </c>
      <c r="E1451" t="s">
        <v>237</v>
      </c>
      <c r="F1451" t="s">
        <v>206</v>
      </c>
    </row>
    <row r="1452" spans="1:6" x14ac:dyDescent="0.25">
      <c r="A1452" s="1">
        <v>10000866</v>
      </c>
      <c r="B1452" s="1" t="s">
        <v>3</v>
      </c>
      <c r="C1452" s="2">
        <v>43635</v>
      </c>
      <c r="D1452" t="s">
        <v>240</v>
      </c>
      <c r="E1452" t="s">
        <v>237</v>
      </c>
      <c r="F1452" t="s">
        <v>206</v>
      </c>
    </row>
    <row r="1453" spans="1:6" x14ac:dyDescent="0.25">
      <c r="A1453" s="1">
        <v>10000867</v>
      </c>
      <c r="B1453" s="1" t="s">
        <v>3</v>
      </c>
      <c r="C1453" s="2">
        <v>43635</v>
      </c>
      <c r="D1453" t="s">
        <v>244</v>
      </c>
      <c r="E1453" t="s">
        <v>237</v>
      </c>
      <c r="F1453" t="s">
        <v>206</v>
      </c>
    </row>
    <row r="1454" spans="1:6" x14ac:dyDescent="0.25">
      <c r="A1454" s="1">
        <v>10000868</v>
      </c>
      <c r="B1454" s="1" t="s">
        <v>3</v>
      </c>
      <c r="C1454" s="2">
        <v>43635</v>
      </c>
      <c r="D1454" t="s">
        <v>243</v>
      </c>
      <c r="E1454" t="s">
        <v>237</v>
      </c>
      <c r="F1454" t="s">
        <v>206</v>
      </c>
    </row>
    <row r="1455" spans="1:6" x14ac:dyDescent="0.25">
      <c r="A1455" s="1">
        <v>10000869</v>
      </c>
      <c r="B1455" s="1" t="s">
        <v>3</v>
      </c>
      <c r="C1455" s="2">
        <v>43635</v>
      </c>
      <c r="D1455" t="s">
        <v>245</v>
      </c>
      <c r="E1455" t="s">
        <v>237</v>
      </c>
      <c r="F1455" t="s">
        <v>206</v>
      </c>
    </row>
    <row r="1456" spans="1:6" x14ac:dyDescent="0.25">
      <c r="A1456" s="1">
        <v>10000870</v>
      </c>
      <c r="B1456" s="1" t="s">
        <v>3</v>
      </c>
      <c r="C1456" s="2">
        <v>43635</v>
      </c>
      <c r="D1456" t="s">
        <v>236</v>
      </c>
      <c r="E1456" t="s">
        <v>237</v>
      </c>
      <c r="F1456" t="s">
        <v>206</v>
      </c>
    </row>
    <row r="1457" spans="1:6" x14ac:dyDescent="0.25">
      <c r="A1457" s="1">
        <v>10000871</v>
      </c>
      <c r="B1457" s="1" t="s">
        <v>3</v>
      </c>
      <c r="C1457" s="2">
        <v>43635</v>
      </c>
      <c r="D1457" t="s">
        <v>238</v>
      </c>
      <c r="E1457" t="s">
        <v>237</v>
      </c>
      <c r="F1457" t="s">
        <v>206</v>
      </c>
    </row>
    <row r="1458" spans="1:6" x14ac:dyDescent="0.25">
      <c r="A1458" s="1">
        <v>10000872</v>
      </c>
      <c r="B1458" s="1" t="s">
        <v>3</v>
      </c>
      <c r="C1458" s="2">
        <v>43635</v>
      </c>
      <c r="D1458" t="s">
        <v>286</v>
      </c>
      <c r="E1458" t="s">
        <v>284</v>
      </c>
      <c r="F1458" t="s">
        <v>206</v>
      </c>
    </row>
    <row r="1459" spans="1:6" x14ac:dyDescent="0.25">
      <c r="A1459" s="1">
        <v>10000873</v>
      </c>
      <c r="B1459" s="1" t="s">
        <v>3</v>
      </c>
      <c r="C1459" s="2">
        <v>43635</v>
      </c>
      <c r="D1459" t="s">
        <v>287</v>
      </c>
      <c r="E1459" t="s">
        <v>284</v>
      </c>
      <c r="F1459" t="s">
        <v>206</v>
      </c>
    </row>
    <row r="1460" spans="1:6" x14ac:dyDescent="0.25">
      <c r="A1460" s="1">
        <v>10000874</v>
      </c>
      <c r="B1460" s="1" t="s">
        <v>3</v>
      </c>
      <c r="C1460" s="2">
        <v>43635</v>
      </c>
      <c r="D1460" t="s">
        <v>283</v>
      </c>
      <c r="E1460" t="s">
        <v>284</v>
      </c>
      <c r="F1460" t="s">
        <v>206</v>
      </c>
    </row>
    <row r="1461" spans="1:6" x14ac:dyDescent="0.25">
      <c r="A1461" s="1">
        <v>10000875</v>
      </c>
      <c r="B1461" s="1" t="s">
        <v>3</v>
      </c>
      <c r="C1461" s="2">
        <v>43635</v>
      </c>
      <c r="D1461" t="s">
        <v>211</v>
      </c>
      <c r="E1461" t="s">
        <v>207</v>
      </c>
      <c r="F1461" t="s">
        <v>206</v>
      </c>
    </row>
    <row r="1462" spans="1:6" x14ac:dyDescent="0.25">
      <c r="A1462" s="1">
        <v>10000876</v>
      </c>
      <c r="B1462" s="1" t="s">
        <v>3</v>
      </c>
      <c r="C1462" s="2">
        <v>43635</v>
      </c>
      <c r="D1462" t="s">
        <v>215</v>
      </c>
      <c r="E1462" t="s">
        <v>207</v>
      </c>
      <c r="F1462" t="s">
        <v>206</v>
      </c>
    </row>
    <row r="1463" spans="1:6" x14ac:dyDescent="0.25">
      <c r="A1463" s="1">
        <v>10000879</v>
      </c>
      <c r="B1463" s="1" t="s">
        <v>3</v>
      </c>
      <c r="C1463" s="2">
        <v>43635</v>
      </c>
      <c r="D1463" t="s">
        <v>214</v>
      </c>
      <c r="E1463" t="s">
        <v>207</v>
      </c>
      <c r="F1463" t="s">
        <v>206</v>
      </c>
    </row>
    <row r="1464" spans="1:6" x14ac:dyDescent="0.25">
      <c r="A1464" s="1">
        <v>10000880</v>
      </c>
      <c r="B1464" s="1" t="s">
        <v>3</v>
      </c>
      <c r="C1464" s="2">
        <v>43635</v>
      </c>
      <c r="D1464" t="s">
        <v>213</v>
      </c>
      <c r="E1464" t="s">
        <v>207</v>
      </c>
      <c r="F1464" t="s">
        <v>206</v>
      </c>
    </row>
    <row r="1465" spans="1:6" x14ac:dyDescent="0.25">
      <c r="A1465" s="1">
        <v>10000881</v>
      </c>
      <c r="B1465" s="1" t="s">
        <v>3</v>
      </c>
      <c r="C1465" s="2">
        <v>43635</v>
      </c>
      <c r="D1465" t="s">
        <v>209</v>
      </c>
      <c r="E1465" t="s">
        <v>207</v>
      </c>
      <c r="F1465" t="s">
        <v>206</v>
      </c>
    </row>
    <row r="1466" spans="1:6" x14ac:dyDescent="0.25">
      <c r="A1466" s="1">
        <v>10000882</v>
      </c>
      <c r="B1466" s="1" t="s">
        <v>3</v>
      </c>
      <c r="C1466" s="2">
        <v>43635</v>
      </c>
      <c r="D1466" t="s">
        <v>212</v>
      </c>
      <c r="E1466" t="s">
        <v>207</v>
      </c>
      <c r="F1466" t="s">
        <v>206</v>
      </c>
    </row>
    <row r="1467" spans="1:6" x14ac:dyDescent="0.25">
      <c r="A1467" s="1">
        <v>10000883</v>
      </c>
      <c r="B1467" s="1" t="s">
        <v>3</v>
      </c>
      <c r="C1467" s="2">
        <v>43635</v>
      </c>
      <c r="D1467" t="s">
        <v>210</v>
      </c>
      <c r="E1467" t="s">
        <v>207</v>
      </c>
      <c r="F1467" t="s">
        <v>206</v>
      </c>
    </row>
    <row r="1468" spans="1:6" x14ac:dyDescent="0.25">
      <c r="A1468" s="1">
        <v>10000884</v>
      </c>
      <c r="B1468" s="1" t="s">
        <v>3</v>
      </c>
      <c r="C1468" s="2">
        <v>43635</v>
      </c>
      <c r="D1468" t="s">
        <v>205</v>
      </c>
      <c r="E1468" t="s">
        <v>207</v>
      </c>
      <c r="F1468" t="s">
        <v>206</v>
      </c>
    </row>
    <row r="1469" spans="1:6" x14ac:dyDescent="0.25">
      <c r="A1469" s="1">
        <v>10000885</v>
      </c>
      <c r="B1469" s="1" t="s">
        <v>3</v>
      </c>
      <c r="C1469" s="2">
        <v>43635</v>
      </c>
      <c r="D1469" t="s">
        <v>251</v>
      </c>
      <c r="E1469" t="s">
        <v>248</v>
      </c>
      <c r="F1469" t="s">
        <v>206</v>
      </c>
    </row>
    <row r="1470" spans="1:6" x14ac:dyDescent="0.25">
      <c r="A1470" s="1">
        <v>10000886</v>
      </c>
      <c r="B1470" s="1" t="s">
        <v>3</v>
      </c>
      <c r="C1470" s="2">
        <v>43635</v>
      </c>
      <c r="D1470" t="s">
        <v>258</v>
      </c>
      <c r="E1470" t="s">
        <v>248</v>
      </c>
      <c r="F1470" t="s">
        <v>206</v>
      </c>
    </row>
    <row r="1471" spans="1:6" x14ac:dyDescent="0.25">
      <c r="A1471" s="1">
        <v>10000887</v>
      </c>
      <c r="B1471" s="1" t="s">
        <v>3</v>
      </c>
      <c r="C1471" s="2">
        <v>43635</v>
      </c>
      <c r="D1471" t="s">
        <v>259</v>
      </c>
      <c r="E1471" t="s">
        <v>248</v>
      </c>
      <c r="F1471" t="s">
        <v>206</v>
      </c>
    </row>
    <row r="1472" spans="1:6" x14ac:dyDescent="0.25">
      <c r="A1472" s="1">
        <v>10000888</v>
      </c>
      <c r="B1472" s="1" t="s">
        <v>3</v>
      </c>
      <c r="C1472" s="2">
        <v>43635</v>
      </c>
      <c r="D1472" t="s">
        <v>254</v>
      </c>
      <c r="E1472" t="s">
        <v>248</v>
      </c>
      <c r="F1472" t="s">
        <v>206</v>
      </c>
    </row>
    <row r="1473" spans="1:6" x14ac:dyDescent="0.25">
      <c r="A1473" s="1">
        <v>10000889</v>
      </c>
      <c r="B1473" s="1" t="s">
        <v>3</v>
      </c>
      <c r="C1473" s="2">
        <v>43635</v>
      </c>
      <c r="D1473" t="s">
        <v>257</v>
      </c>
      <c r="E1473" t="s">
        <v>248</v>
      </c>
      <c r="F1473" t="s">
        <v>206</v>
      </c>
    </row>
    <row r="1474" spans="1:6" x14ac:dyDescent="0.25">
      <c r="A1474" s="1">
        <v>10000890</v>
      </c>
      <c r="B1474" s="1" t="s">
        <v>3</v>
      </c>
      <c r="C1474" s="2">
        <v>43635</v>
      </c>
      <c r="D1474" t="s">
        <v>250</v>
      </c>
      <c r="E1474" t="s">
        <v>248</v>
      </c>
      <c r="F1474" t="s">
        <v>206</v>
      </c>
    </row>
    <row r="1475" spans="1:6" x14ac:dyDescent="0.25">
      <c r="A1475" s="1">
        <v>10000891</v>
      </c>
      <c r="B1475" s="1" t="s">
        <v>3</v>
      </c>
      <c r="C1475" s="2">
        <v>43635</v>
      </c>
      <c r="D1475" t="s">
        <v>249</v>
      </c>
      <c r="E1475" t="s">
        <v>248</v>
      </c>
      <c r="F1475" t="s">
        <v>206</v>
      </c>
    </row>
    <row r="1476" spans="1:6" x14ac:dyDescent="0.25">
      <c r="A1476" s="1">
        <v>10000892</v>
      </c>
      <c r="B1476" s="1" t="s">
        <v>3</v>
      </c>
      <c r="C1476" s="2">
        <v>43635</v>
      </c>
      <c r="D1476" t="s">
        <v>253</v>
      </c>
      <c r="E1476" t="s">
        <v>248</v>
      </c>
      <c r="F1476" t="s">
        <v>206</v>
      </c>
    </row>
    <row r="1477" spans="1:6" x14ac:dyDescent="0.25">
      <c r="A1477" s="1">
        <v>10000893</v>
      </c>
      <c r="B1477" s="1" t="s">
        <v>3</v>
      </c>
      <c r="C1477" s="2">
        <v>43635</v>
      </c>
      <c r="D1477" t="s">
        <v>252</v>
      </c>
      <c r="E1477" t="s">
        <v>248</v>
      </c>
      <c r="F1477" t="s">
        <v>206</v>
      </c>
    </row>
    <row r="1478" spans="1:6" x14ac:dyDescent="0.25">
      <c r="A1478" s="1">
        <v>10000894</v>
      </c>
      <c r="B1478" s="1" t="s">
        <v>3</v>
      </c>
      <c r="C1478" s="2">
        <v>43635</v>
      </c>
      <c r="D1478" t="s">
        <v>278</v>
      </c>
      <c r="E1478" t="s">
        <v>279</v>
      </c>
      <c r="F1478" t="s">
        <v>206</v>
      </c>
    </row>
    <row r="1479" spans="1:6" x14ac:dyDescent="0.25">
      <c r="A1479" s="1">
        <v>10000895</v>
      </c>
      <c r="B1479" s="1" t="s">
        <v>3</v>
      </c>
      <c r="C1479" s="2">
        <v>43635</v>
      </c>
      <c r="D1479" t="s">
        <v>280</v>
      </c>
      <c r="E1479" t="s">
        <v>279</v>
      </c>
      <c r="F1479" t="s">
        <v>206</v>
      </c>
    </row>
    <row r="1480" spans="1:6" x14ac:dyDescent="0.25">
      <c r="A1480" s="1">
        <v>10000896</v>
      </c>
      <c r="B1480" s="1" t="s">
        <v>3</v>
      </c>
      <c r="C1480" s="2">
        <v>43635</v>
      </c>
      <c r="D1480" t="s">
        <v>281</v>
      </c>
      <c r="E1480" t="s">
        <v>279</v>
      </c>
      <c r="F1480" t="s">
        <v>206</v>
      </c>
    </row>
    <row r="1481" spans="1:6" x14ac:dyDescent="0.25">
      <c r="A1481" s="1">
        <v>10000897</v>
      </c>
      <c r="B1481" s="1" t="s">
        <v>3</v>
      </c>
      <c r="C1481" s="2">
        <v>43635</v>
      </c>
      <c r="D1481" t="s">
        <v>282</v>
      </c>
      <c r="E1481" t="s">
        <v>279</v>
      </c>
      <c r="F1481" t="s">
        <v>206</v>
      </c>
    </row>
    <row r="1482" spans="1:6" x14ac:dyDescent="0.25">
      <c r="A1482" s="1">
        <v>10000903</v>
      </c>
      <c r="B1482" s="1" t="s">
        <v>3</v>
      </c>
      <c r="C1482" s="2">
        <v>43635</v>
      </c>
      <c r="D1482" t="s">
        <v>247</v>
      </c>
      <c r="E1482" t="s">
        <v>248</v>
      </c>
      <c r="F1482" t="s">
        <v>206</v>
      </c>
    </row>
    <row r="1483" spans="1:6" x14ac:dyDescent="0.25">
      <c r="A1483" s="1">
        <v>10000904</v>
      </c>
      <c r="B1483" s="1" t="s">
        <v>3</v>
      </c>
      <c r="C1483" s="2">
        <v>43635</v>
      </c>
      <c r="D1483" t="s">
        <v>260</v>
      </c>
      <c r="E1483" t="s">
        <v>248</v>
      </c>
      <c r="F1483" t="s">
        <v>206</v>
      </c>
    </row>
    <row r="1484" spans="1:6" x14ac:dyDescent="0.25">
      <c r="A1484" s="1">
        <v>10000905</v>
      </c>
      <c r="B1484" s="1" t="s">
        <v>3</v>
      </c>
      <c r="C1484" s="2">
        <v>43635</v>
      </c>
      <c r="D1484" t="s">
        <v>255</v>
      </c>
      <c r="E1484" t="s">
        <v>248</v>
      </c>
      <c r="F1484" t="s">
        <v>206</v>
      </c>
    </row>
    <row r="1485" spans="1:6" x14ac:dyDescent="0.25">
      <c r="A1485" s="1">
        <v>10000906</v>
      </c>
      <c r="B1485" s="1" t="s">
        <v>3</v>
      </c>
      <c r="C1485" s="2">
        <v>43635</v>
      </c>
      <c r="D1485" t="s">
        <v>256</v>
      </c>
      <c r="E1485" t="s">
        <v>248</v>
      </c>
      <c r="F1485" t="s">
        <v>206</v>
      </c>
    </row>
    <row r="1486" spans="1:6" x14ac:dyDescent="0.25">
      <c r="A1486" s="1">
        <v>10000907</v>
      </c>
      <c r="B1486" s="1" t="s">
        <v>3</v>
      </c>
      <c r="C1486" s="2">
        <v>43635</v>
      </c>
      <c r="D1486" t="s">
        <v>303</v>
      </c>
      <c r="E1486" t="s">
        <v>300</v>
      </c>
      <c r="F1486" t="s">
        <v>206</v>
      </c>
    </row>
    <row r="1487" spans="1:6" x14ac:dyDescent="0.25">
      <c r="A1487" s="1">
        <v>10000908</v>
      </c>
      <c r="B1487" s="1" t="s">
        <v>3</v>
      </c>
      <c r="C1487" s="2">
        <v>43635</v>
      </c>
      <c r="D1487" t="s">
        <v>231</v>
      </c>
      <c r="E1487" t="s">
        <v>228</v>
      </c>
      <c r="F1487" t="s">
        <v>206</v>
      </c>
    </row>
    <row r="1488" spans="1:6" x14ac:dyDescent="0.25">
      <c r="A1488" s="1">
        <v>10000909</v>
      </c>
      <c r="B1488" s="1" t="s">
        <v>3</v>
      </c>
      <c r="C1488" s="2">
        <v>43635</v>
      </c>
      <c r="D1488" t="s">
        <v>234</v>
      </c>
      <c r="E1488" t="s">
        <v>228</v>
      </c>
      <c r="F1488" t="s">
        <v>206</v>
      </c>
    </row>
    <row r="1489" spans="1:6" x14ac:dyDescent="0.25">
      <c r="A1489" s="1">
        <v>10000910</v>
      </c>
      <c r="B1489" s="1" t="s">
        <v>3</v>
      </c>
      <c r="C1489" s="2">
        <v>43635</v>
      </c>
      <c r="D1489" t="s">
        <v>235</v>
      </c>
      <c r="E1489" t="s">
        <v>228</v>
      </c>
      <c r="F1489" t="s">
        <v>206</v>
      </c>
    </row>
    <row r="1490" spans="1:6" x14ac:dyDescent="0.25">
      <c r="A1490" s="1">
        <v>10000911</v>
      </c>
      <c r="B1490" s="1" t="s">
        <v>3</v>
      </c>
      <c r="C1490" s="2">
        <v>43635</v>
      </c>
      <c r="D1490" t="s">
        <v>294</v>
      </c>
      <c r="E1490" t="s">
        <v>289</v>
      </c>
      <c r="F1490" t="s">
        <v>206</v>
      </c>
    </row>
    <row r="1491" spans="1:6" x14ac:dyDescent="0.25">
      <c r="A1491" s="1">
        <v>10000914</v>
      </c>
      <c r="B1491" s="1" t="s">
        <v>3</v>
      </c>
      <c r="C1491" s="2">
        <v>43635</v>
      </c>
      <c r="D1491" t="s">
        <v>277</v>
      </c>
      <c r="E1491" t="s">
        <v>273</v>
      </c>
      <c r="F1491" t="s">
        <v>206</v>
      </c>
    </row>
    <row r="1492" spans="1:6" x14ac:dyDescent="0.25">
      <c r="A1492" s="1">
        <v>10000915</v>
      </c>
      <c r="B1492" s="1" t="s">
        <v>3</v>
      </c>
      <c r="C1492" s="2">
        <v>43635</v>
      </c>
      <c r="D1492" t="s">
        <v>264</v>
      </c>
      <c r="E1492" t="s">
        <v>262</v>
      </c>
      <c r="F1492" t="s">
        <v>206</v>
      </c>
    </row>
    <row r="1493" spans="1:6" x14ac:dyDescent="0.25">
      <c r="A1493" s="1">
        <v>10000917</v>
      </c>
      <c r="B1493" s="1" t="s">
        <v>3</v>
      </c>
      <c r="C1493" s="2">
        <v>43635</v>
      </c>
      <c r="D1493" t="s">
        <v>191</v>
      </c>
      <c r="E1493" t="s">
        <v>191</v>
      </c>
      <c r="F1493" t="s">
        <v>185</v>
      </c>
    </row>
    <row r="1494" spans="1:6" x14ac:dyDescent="0.25">
      <c r="A1494" s="1">
        <v>10000918</v>
      </c>
      <c r="B1494" s="1" t="s">
        <v>3</v>
      </c>
      <c r="C1494" s="2">
        <v>43635</v>
      </c>
      <c r="D1494" t="s">
        <v>192</v>
      </c>
      <c r="E1494" t="s">
        <v>191</v>
      </c>
      <c r="F1494" t="s">
        <v>185</v>
      </c>
    </row>
    <row r="1495" spans="1:6" x14ac:dyDescent="0.25">
      <c r="A1495" s="1">
        <v>10000919</v>
      </c>
      <c r="B1495" s="1" t="s">
        <v>3</v>
      </c>
      <c r="C1495" s="2">
        <v>43635</v>
      </c>
      <c r="D1495" t="s">
        <v>285</v>
      </c>
      <c r="E1495" t="s">
        <v>284</v>
      </c>
      <c r="F1495" t="s">
        <v>206</v>
      </c>
    </row>
    <row r="1496" spans="1:6" x14ac:dyDescent="0.25">
      <c r="A1496" s="1">
        <v>10000920</v>
      </c>
      <c r="B1496" s="1" t="s">
        <v>3</v>
      </c>
      <c r="C1496" s="2">
        <v>43635</v>
      </c>
      <c r="D1496" t="s">
        <v>208</v>
      </c>
      <c r="E1496" t="s">
        <v>207</v>
      </c>
      <c r="F1496" t="s">
        <v>206</v>
      </c>
    </row>
    <row r="1497" spans="1:6" x14ac:dyDescent="0.25">
      <c r="A1497" s="1">
        <v>10000923</v>
      </c>
      <c r="B1497" s="1" t="s">
        <v>3</v>
      </c>
      <c r="C1497" s="2">
        <v>43635</v>
      </c>
      <c r="D1497" t="s">
        <v>224</v>
      </c>
      <c r="E1497" t="s">
        <v>221</v>
      </c>
      <c r="F1497" t="s">
        <v>206</v>
      </c>
    </row>
    <row r="1498" spans="1:6" x14ac:dyDescent="0.25">
      <c r="A1498" s="1">
        <v>10000926</v>
      </c>
      <c r="B1498" s="1" t="s">
        <v>3</v>
      </c>
      <c r="C1498" s="2">
        <v>42806</v>
      </c>
      <c r="D1498" t="s">
        <v>157</v>
      </c>
      <c r="E1498" t="s">
        <v>155</v>
      </c>
      <c r="F1498" t="s">
        <v>154</v>
      </c>
    </row>
    <row r="1499" spans="1:6" x14ac:dyDescent="0.25">
      <c r="A1499" s="1">
        <v>10000928</v>
      </c>
      <c r="B1499" s="1" t="s">
        <v>3</v>
      </c>
      <c r="C1499" s="2">
        <v>42806</v>
      </c>
      <c r="D1499" t="s">
        <v>163</v>
      </c>
      <c r="E1499" t="s">
        <v>162</v>
      </c>
      <c r="F1499" t="s">
        <v>154</v>
      </c>
    </row>
    <row r="1500" spans="1:6" x14ac:dyDescent="0.25">
      <c r="A1500" s="1">
        <v>10001070</v>
      </c>
      <c r="B1500" s="1" t="s">
        <v>3</v>
      </c>
      <c r="C1500" s="2">
        <v>42806</v>
      </c>
      <c r="D1500" t="s">
        <v>1733</v>
      </c>
      <c r="E1500" t="s">
        <v>1734</v>
      </c>
      <c r="F1500" t="s">
        <v>1721</v>
      </c>
    </row>
    <row r="1501" spans="1:6" x14ac:dyDescent="0.25">
      <c r="A1501" s="1">
        <v>10001071</v>
      </c>
      <c r="B1501" s="1" t="s">
        <v>3</v>
      </c>
      <c r="C1501" s="2">
        <v>42806</v>
      </c>
      <c r="D1501" t="s">
        <v>1735</v>
      </c>
      <c r="E1501" t="s">
        <v>1734</v>
      </c>
      <c r="F1501" t="s">
        <v>1721</v>
      </c>
    </row>
    <row r="1502" spans="1:6" x14ac:dyDescent="0.25">
      <c r="A1502" s="1">
        <v>10001074</v>
      </c>
      <c r="B1502" s="1" t="s">
        <v>3</v>
      </c>
      <c r="C1502" s="2">
        <v>42806</v>
      </c>
      <c r="D1502" t="s">
        <v>1725</v>
      </c>
      <c r="E1502" t="s">
        <v>1722</v>
      </c>
      <c r="F1502" t="s">
        <v>1721</v>
      </c>
    </row>
    <row r="1503" spans="1:6" x14ac:dyDescent="0.25">
      <c r="A1503" s="1">
        <v>10001076</v>
      </c>
      <c r="B1503" s="1" t="s">
        <v>3</v>
      </c>
      <c r="C1503" s="2">
        <v>42806</v>
      </c>
      <c r="D1503" t="s">
        <v>1727</v>
      </c>
      <c r="E1503" t="s">
        <v>1728</v>
      </c>
      <c r="F1503" t="s">
        <v>1721</v>
      </c>
    </row>
    <row r="1504" spans="1:6" x14ac:dyDescent="0.25">
      <c r="A1504" s="1">
        <v>10001077</v>
      </c>
      <c r="B1504" s="1" t="s">
        <v>3</v>
      </c>
      <c r="C1504" s="2">
        <v>42806</v>
      </c>
      <c r="D1504" t="s">
        <v>1729</v>
      </c>
      <c r="E1504" t="s">
        <v>1728</v>
      </c>
      <c r="F1504" t="s">
        <v>1721</v>
      </c>
    </row>
    <row r="1505" spans="1:6" x14ac:dyDescent="0.25">
      <c r="A1505" s="1">
        <v>10001078</v>
      </c>
      <c r="B1505" s="1" t="s">
        <v>3</v>
      </c>
      <c r="C1505" s="2">
        <v>42806</v>
      </c>
      <c r="D1505" t="s">
        <v>1732</v>
      </c>
      <c r="E1505" t="s">
        <v>1731</v>
      </c>
      <c r="F1505" t="s">
        <v>1721</v>
      </c>
    </row>
    <row r="1506" spans="1:6" x14ac:dyDescent="0.25">
      <c r="A1506" s="1">
        <v>10001079</v>
      </c>
      <c r="B1506" s="1" t="s">
        <v>3</v>
      </c>
      <c r="C1506" s="2">
        <v>42806</v>
      </c>
      <c r="D1506" t="s">
        <v>1730</v>
      </c>
      <c r="E1506" t="s">
        <v>1731</v>
      </c>
      <c r="F1506" t="s">
        <v>1721</v>
      </c>
    </row>
    <row r="1507" spans="1:6" x14ac:dyDescent="0.25">
      <c r="A1507" s="1">
        <v>10001080</v>
      </c>
      <c r="B1507" s="1" t="s">
        <v>3</v>
      </c>
      <c r="C1507" s="2">
        <v>42806</v>
      </c>
      <c r="D1507" t="s">
        <v>1739</v>
      </c>
      <c r="E1507" t="s">
        <v>1737</v>
      </c>
      <c r="F1507" t="s">
        <v>1721</v>
      </c>
    </row>
    <row r="1508" spans="1:6" x14ac:dyDescent="0.25">
      <c r="A1508" s="1">
        <v>10001081</v>
      </c>
      <c r="B1508" s="1" t="s">
        <v>3</v>
      </c>
      <c r="C1508" s="2">
        <v>42806</v>
      </c>
      <c r="D1508" t="s">
        <v>1736</v>
      </c>
      <c r="E1508" t="s">
        <v>1737</v>
      </c>
      <c r="F1508" t="s">
        <v>1721</v>
      </c>
    </row>
    <row r="1509" spans="1:6" x14ac:dyDescent="0.25">
      <c r="A1509" s="1">
        <v>10001082</v>
      </c>
      <c r="B1509" s="1" t="s">
        <v>3</v>
      </c>
      <c r="C1509" s="2">
        <v>42806</v>
      </c>
      <c r="D1509" t="s">
        <v>1738</v>
      </c>
      <c r="E1509" t="s">
        <v>1737</v>
      </c>
      <c r="F1509" t="s">
        <v>1721</v>
      </c>
    </row>
    <row r="1510" spans="1:6" x14ac:dyDescent="0.25">
      <c r="A1510" s="1">
        <v>10001083</v>
      </c>
      <c r="B1510" s="1" t="s">
        <v>3</v>
      </c>
      <c r="C1510" s="2">
        <v>42806</v>
      </c>
      <c r="D1510" t="s">
        <v>1710</v>
      </c>
      <c r="E1510" t="s">
        <v>1707</v>
      </c>
      <c r="F1510" t="s">
        <v>1686</v>
      </c>
    </row>
    <row r="1511" spans="1:6" x14ac:dyDescent="0.25">
      <c r="A1511" s="1">
        <v>10001084</v>
      </c>
      <c r="B1511" s="1" t="s">
        <v>3</v>
      </c>
      <c r="C1511" s="2">
        <v>42806</v>
      </c>
      <c r="D1511" t="s">
        <v>1706</v>
      </c>
      <c r="E1511" t="s">
        <v>1707</v>
      </c>
      <c r="F1511" t="s">
        <v>1686</v>
      </c>
    </row>
    <row r="1512" spans="1:6" x14ac:dyDescent="0.25">
      <c r="A1512" s="1">
        <v>10001085</v>
      </c>
      <c r="B1512" s="1" t="s">
        <v>3</v>
      </c>
      <c r="C1512" s="2">
        <v>42806</v>
      </c>
      <c r="D1512" t="s">
        <v>1708</v>
      </c>
      <c r="E1512" t="s">
        <v>1707</v>
      </c>
      <c r="F1512" t="s">
        <v>1686</v>
      </c>
    </row>
    <row r="1513" spans="1:6" x14ac:dyDescent="0.25">
      <c r="A1513" s="1">
        <v>10001086</v>
      </c>
      <c r="B1513" s="1" t="s">
        <v>3</v>
      </c>
      <c r="C1513" s="2">
        <v>42806</v>
      </c>
      <c r="D1513" t="s">
        <v>1713</v>
      </c>
      <c r="E1513" t="s">
        <v>1707</v>
      </c>
      <c r="F1513" t="s">
        <v>1686</v>
      </c>
    </row>
    <row r="1514" spans="1:6" x14ac:dyDescent="0.25">
      <c r="A1514" s="1">
        <v>10001087</v>
      </c>
      <c r="B1514" s="1" t="s">
        <v>3</v>
      </c>
      <c r="C1514" s="2">
        <v>42806</v>
      </c>
      <c r="D1514" t="s">
        <v>1714</v>
      </c>
      <c r="E1514" t="s">
        <v>1707</v>
      </c>
      <c r="F1514" t="s">
        <v>1686</v>
      </c>
    </row>
    <row r="1515" spans="1:6" x14ac:dyDescent="0.25">
      <c r="A1515" s="1">
        <v>10001088</v>
      </c>
      <c r="B1515" s="1" t="s">
        <v>3</v>
      </c>
      <c r="C1515" s="2">
        <v>42806</v>
      </c>
      <c r="D1515" t="s">
        <v>1711</v>
      </c>
      <c r="E1515" t="s">
        <v>1707</v>
      </c>
      <c r="F1515" t="s">
        <v>1686</v>
      </c>
    </row>
    <row r="1516" spans="1:6" x14ac:dyDescent="0.25">
      <c r="A1516" s="1">
        <v>10001089</v>
      </c>
      <c r="B1516" s="1" t="s">
        <v>3</v>
      </c>
      <c r="C1516" s="2">
        <v>42806</v>
      </c>
      <c r="D1516" t="s">
        <v>1718</v>
      </c>
      <c r="E1516" t="s">
        <v>1707</v>
      </c>
      <c r="F1516" t="s">
        <v>1686</v>
      </c>
    </row>
    <row r="1517" spans="1:6" x14ac:dyDescent="0.25">
      <c r="A1517" s="1">
        <v>10001090</v>
      </c>
      <c r="B1517" s="1" t="s">
        <v>3</v>
      </c>
      <c r="C1517" s="2">
        <v>42806</v>
      </c>
      <c r="D1517" t="s">
        <v>1712</v>
      </c>
      <c r="E1517" t="s">
        <v>1707</v>
      </c>
      <c r="F1517" t="s">
        <v>1686</v>
      </c>
    </row>
    <row r="1518" spans="1:6" x14ac:dyDescent="0.25">
      <c r="A1518" s="1">
        <v>10001091</v>
      </c>
      <c r="B1518" s="1" t="s">
        <v>3</v>
      </c>
      <c r="C1518" s="2">
        <v>42806</v>
      </c>
      <c r="D1518" t="s">
        <v>1715</v>
      </c>
      <c r="E1518" t="s">
        <v>1707</v>
      </c>
      <c r="F1518" t="s">
        <v>1686</v>
      </c>
    </row>
    <row r="1519" spans="1:6" x14ac:dyDescent="0.25">
      <c r="A1519" s="1">
        <v>10001092</v>
      </c>
      <c r="B1519" s="1" t="s">
        <v>3</v>
      </c>
      <c r="C1519" s="2">
        <v>42806</v>
      </c>
      <c r="D1519" t="s">
        <v>1716</v>
      </c>
      <c r="E1519" t="s">
        <v>1707</v>
      </c>
      <c r="F1519" t="s">
        <v>1686</v>
      </c>
    </row>
    <row r="1520" spans="1:6" x14ac:dyDescent="0.25">
      <c r="A1520" s="1">
        <v>10001093</v>
      </c>
      <c r="B1520" s="1" t="s">
        <v>3</v>
      </c>
      <c r="C1520" s="2">
        <v>42806</v>
      </c>
      <c r="D1520" t="s">
        <v>1709</v>
      </c>
      <c r="E1520" t="s">
        <v>1707</v>
      </c>
      <c r="F1520" t="s">
        <v>1686</v>
      </c>
    </row>
    <row r="1521" spans="1:6" x14ac:dyDescent="0.25">
      <c r="A1521" s="1">
        <v>10001094</v>
      </c>
      <c r="B1521" s="1" t="s">
        <v>3</v>
      </c>
      <c r="C1521" s="2">
        <v>42806</v>
      </c>
      <c r="D1521" t="s">
        <v>1696</v>
      </c>
      <c r="E1521" t="s">
        <v>1691</v>
      </c>
      <c r="F1521" t="s">
        <v>1686</v>
      </c>
    </row>
    <row r="1522" spans="1:6" x14ac:dyDescent="0.25">
      <c r="A1522" s="1">
        <v>10001095</v>
      </c>
      <c r="B1522" s="1" t="s">
        <v>3</v>
      </c>
      <c r="C1522" s="2">
        <v>42806</v>
      </c>
      <c r="D1522" t="s">
        <v>1690</v>
      </c>
      <c r="E1522" t="s">
        <v>1691</v>
      </c>
      <c r="F1522" t="s">
        <v>1686</v>
      </c>
    </row>
    <row r="1523" spans="1:6" x14ac:dyDescent="0.25">
      <c r="A1523" s="1">
        <v>10001096</v>
      </c>
      <c r="B1523" s="1" t="s">
        <v>3</v>
      </c>
      <c r="C1523" s="2">
        <v>42806</v>
      </c>
      <c r="D1523" t="s">
        <v>1697</v>
      </c>
      <c r="E1523" t="s">
        <v>1691</v>
      </c>
      <c r="F1523" t="s">
        <v>1686</v>
      </c>
    </row>
    <row r="1524" spans="1:6" x14ac:dyDescent="0.25">
      <c r="A1524" s="1">
        <v>10001097</v>
      </c>
      <c r="B1524" s="1" t="s">
        <v>3</v>
      </c>
      <c r="C1524" s="2">
        <v>42806</v>
      </c>
      <c r="D1524" t="s">
        <v>1693</v>
      </c>
      <c r="E1524" t="s">
        <v>1691</v>
      </c>
      <c r="F1524" t="s">
        <v>1686</v>
      </c>
    </row>
    <row r="1525" spans="1:6" x14ac:dyDescent="0.25">
      <c r="A1525" s="1">
        <v>10001099</v>
      </c>
      <c r="B1525" s="1" t="s">
        <v>3</v>
      </c>
      <c r="C1525" s="2">
        <v>42806</v>
      </c>
      <c r="D1525" t="s">
        <v>1692</v>
      </c>
      <c r="E1525" t="s">
        <v>1691</v>
      </c>
      <c r="F1525" t="s">
        <v>1686</v>
      </c>
    </row>
    <row r="1526" spans="1:6" x14ac:dyDescent="0.25">
      <c r="A1526" s="1">
        <v>10001100</v>
      </c>
      <c r="B1526" s="1" t="s">
        <v>3</v>
      </c>
      <c r="C1526" s="2">
        <v>42806</v>
      </c>
      <c r="D1526" t="s">
        <v>1700</v>
      </c>
      <c r="E1526" t="s">
        <v>1691</v>
      </c>
      <c r="F1526" t="s">
        <v>1686</v>
      </c>
    </row>
    <row r="1527" spans="1:6" x14ac:dyDescent="0.25">
      <c r="A1527" s="1">
        <v>10001101</v>
      </c>
      <c r="B1527" s="1" t="s">
        <v>3</v>
      </c>
      <c r="C1527" s="2">
        <v>42806</v>
      </c>
      <c r="D1527" t="s">
        <v>1694</v>
      </c>
      <c r="E1527" t="s">
        <v>1691</v>
      </c>
      <c r="F1527" t="s">
        <v>1686</v>
      </c>
    </row>
    <row r="1528" spans="1:6" x14ac:dyDescent="0.25">
      <c r="A1528" s="1">
        <v>10001102</v>
      </c>
      <c r="B1528" s="1" t="s">
        <v>3</v>
      </c>
      <c r="C1528" s="2">
        <v>42806</v>
      </c>
      <c r="D1528" t="s">
        <v>1698</v>
      </c>
      <c r="E1528" t="s">
        <v>1691</v>
      </c>
      <c r="F1528" t="s">
        <v>1686</v>
      </c>
    </row>
    <row r="1529" spans="1:6" x14ac:dyDescent="0.25">
      <c r="A1529" s="1">
        <v>10001103</v>
      </c>
      <c r="B1529" s="1" t="s">
        <v>3</v>
      </c>
      <c r="C1529" s="2">
        <v>42806</v>
      </c>
      <c r="D1529" t="s">
        <v>1699</v>
      </c>
      <c r="E1529" t="s">
        <v>1691</v>
      </c>
      <c r="F1529" t="s">
        <v>1686</v>
      </c>
    </row>
    <row r="1530" spans="1:6" x14ac:dyDescent="0.25">
      <c r="A1530" s="1">
        <v>10001104</v>
      </c>
      <c r="B1530" s="1" t="s">
        <v>3</v>
      </c>
      <c r="C1530" s="2">
        <v>42806</v>
      </c>
      <c r="D1530" t="s">
        <v>1687</v>
      </c>
      <c r="E1530" t="s">
        <v>1685</v>
      </c>
      <c r="F1530" t="s">
        <v>1686</v>
      </c>
    </row>
    <row r="1531" spans="1:6" x14ac:dyDescent="0.25">
      <c r="A1531" s="1">
        <v>10001105</v>
      </c>
      <c r="B1531" s="1" t="s">
        <v>3</v>
      </c>
      <c r="C1531" s="2">
        <v>42806</v>
      </c>
      <c r="D1531" t="s">
        <v>1685</v>
      </c>
      <c r="E1531" t="s">
        <v>1685</v>
      </c>
      <c r="F1531" t="s">
        <v>1686</v>
      </c>
    </row>
    <row r="1532" spans="1:6" x14ac:dyDescent="0.25">
      <c r="A1532" s="1">
        <v>10001108</v>
      </c>
      <c r="B1532" s="1" t="s">
        <v>3</v>
      </c>
      <c r="C1532" s="2">
        <v>43635</v>
      </c>
      <c r="D1532" t="s">
        <v>143</v>
      </c>
      <c r="E1532" t="s">
        <v>142</v>
      </c>
      <c r="F1532" t="s">
        <v>141</v>
      </c>
    </row>
    <row r="1533" spans="1:6" x14ac:dyDescent="0.25">
      <c r="A1533" s="1">
        <v>10001177</v>
      </c>
      <c r="B1533" s="1" t="s">
        <v>3</v>
      </c>
      <c r="C1533" s="2">
        <v>42806</v>
      </c>
      <c r="D1533" t="s">
        <v>121</v>
      </c>
      <c r="E1533" t="s">
        <v>113</v>
      </c>
      <c r="F1533" t="s">
        <v>111</v>
      </c>
    </row>
    <row r="1534" spans="1:6" x14ac:dyDescent="0.25">
      <c r="A1534" s="1">
        <v>10001178</v>
      </c>
      <c r="B1534" s="1" t="s">
        <v>3</v>
      </c>
      <c r="C1534" s="2">
        <v>42806</v>
      </c>
      <c r="D1534" t="s">
        <v>118</v>
      </c>
      <c r="E1534" t="s">
        <v>113</v>
      </c>
      <c r="F1534" t="s">
        <v>111</v>
      </c>
    </row>
    <row r="1535" spans="1:6" x14ac:dyDescent="0.25">
      <c r="A1535" s="1">
        <v>10001181</v>
      </c>
      <c r="B1535" s="1" t="s">
        <v>3</v>
      </c>
      <c r="C1535" s="2">
        <v>42806</v>
      </c>
      <c r="D1535" t="s">
        <v>116</v>
      </c>
      <c r="E1535" t="s">
        <v>113</v>
      </c>
      <c r="F1535" t="s">
        <v>111</v>
      </c>
    </row>
    <row r="1536" spans="1:6" x14ac:dyDescent="0.25">
      <c r="A1536" s="1">
        <v>10001182</v>
      </c>
      <c r="B1536" s="1" t="s">
        <v>3</v>
      </c>
      <c r="C1536" s="2">
        <v>42806</v>
      </c>
      <c r="D1536" t="s">
        <v>115</v>
      </c>
      <c r="E1536" t="s">
        <v>113</v>
      </c>
      <c r="F1536" t="s">
        <v>111</v>
      </c>
    </row>
    <row r="1537" spans="1:6" x14ac:dyDescent="0.25">
      <c r="A1537" s="1">
        <v>10001183</v>
      </c>
      <c r="B1537" s="1" t="s">
        <v>3</v>
      </c>
      <c r="C1537" s="2">
        <v>42806</v>
      </c>
      <c r="D1537" t="s">
        <v>120</v>
      </c>
      <c r="E1537" t="s">
        <v>113</v>
      </c>
      <c r="F1537" t="s">
        <v>111</v>
      </c>
    </row>
    <row r="1538" spans="1:6" x14ac:dyDescent="0.25">
      <c r="A1538" s="1">
        <v>10001188</v>
      </c>
      <c r="B1538" s="1" t="s">
        <v>3</v>
      </c>
      <c r="C1538" s="2">
        <v>42806</v>
      </c>
      <c r="D1538" t="s">
        <v>136</v>
      </c>
      <c r="E1538" t="s">
        <v>135</v>
      </c>
      <c r="F1538" t="s">
        <v>111</v>
      </c>
    </row>
    <row r="1539" spans="1:6" x14ac:dyDescent="0.25">
      <c r="A1539" s="1">
        <v>10001191</v>
      </c>
      <c r="B1539" s="1" t="s">
        <v>3</v>
      </c>
      <c r="C1539" s="2">
        <v>42806</v>
      </c>
      <c r="D1539" t="s">
        <v>137</v>
      </c>
      <c r="E1539" t="s">
        <v>135</v>
      </c>
      <c r="F1539" t="s">
        <v>111</v>
      </c>
    </row>
    <row r="1540" spans="1:6" x14ac:dyDescent="0.25">
      <c r="A1540" s="1">
        <v>10001193</v>
      </c>
      <c r="B1540" s="1" t="s">
        <v>3</v>
      </c>
      <c r="C1540" s="2">
        <v>42806</v>
      </c>
      <c r="D1540" t="s">
        <v>124</v>
      </c>
      <c r="E1540" t="s">
        <v>123</v>
      </c>
      <c r="F1540" t="s">
        <v>111</v>
      </c>
    </row>
    <row r="1541" spans="1:6" x14ac:dyDescent="0.25">
      <c r="A1541" s="1">
        <v>10001194</v>
      </c>
      <c r="B1541" s="1" t="s">
        <v>3</v>
      </c>
      <c r="C1541" s="2">
        <v>42806</v>
      </c>
      <c r="D1541" t="s">
        <v>125</v>
      </c>
      <c r="E1541" t="s">
        <v>123</v>
      </c>
      <c r="F1541" t="s">
        <v>111</v>
      </c>
    </row>
    <row r="1542" spans="1:6" x14ac:dyDescent="0.25">
      <c r="A1542" s="1">
        <v>10001196</v>
      </c>
      <c r="B1542" s="1" t="s">
        <v>3</v>
      </c>
      <c r="C1542" s="2">
        <v>42806</v>
      </c>
      <c r="D1542" t="s">
        <v>129</v>
      </c>
      <c r="E1542" t="s">
        <v>123</v>
      </c>
      <c r="F1542" t="s">
        <v>111</v>
      </c>
    </row>
    <row r="1543" spans="1:6" x14ac:dyDescent="0.25">
      <c r="A1543" s="1">
        <v>10001197</v>
      </c>
      <c r="B1543" s="1" t="s">
        <v>3</v>
      </c>
      <c r="C1543" s="2">
        <v>42806</v>
      </c>
      <c r="D1543" t="s">
        <v>130</v>
      </c>
      <c r="E1543" t="s">
        <v>123</v>
      </c>
      <c r="F1543" t="s">
        <v>111</v>
      </c>
    </row>
    <row r="1544" spans="1:6" x14ac:dyDescent="0.25">
      <c r="A1544" s="1">
        <v>10001198</v>
      </c>
      <c r="B1544" s="1" t="s">
        <v>3</v>
      </c>
      <c r="C1544" s="2">
        <v>42806</v>
      </c>
      <c r="D1544" t="s">
        <v>127</v>
      </c>
      <c r="E1544" t="s">
        <v>123</v>
      </c>
      <c r="F1544" t="s">
        <v>111</v>
      </c>
    </row>
    <row r="1545" spans="1:6" x14ac:dyDescent="0.25">
      <c r="A1545" s="1">
        <v>10001200</v>
      </c>
      <c r="B1545" s="1" t="s">
        <v>3</v>
      </c>
      <c r="C1545" s="2">
        <v>42806</v>
      </c>
      <c r="D1545" t="s">
        <v>128</v>
      </c>
      <c r="E1545" t="s">
        <v>123</v>
      </c>
      <c r="F1545" t="s">
        <v>111</v>
      </c>
    </row>
    <row r="1546" spans="1:6" x14ac:dyDescent="0.25">
      <c r="A1546" s="1">
        <v>10001201</v>
      </c>
      <c r="B1546" s="1" t="s">
        <v>3</v>
      </c>
      <c r="C1546" s="2">
        <v>42806</v>
      </c>
      <c r="D1546" t="s">
        <v>379</v>
      </c>
      <c r="E1546" t="s">
        <v>380</v>
      </c>
      <c r="F1546" t="s">
        <v>367</v>
      </c>
    </row>
    <row r="1547" spans="1:6" x14ac:dyDescent="0.25">
      <c r="A1547" s="1">
        <v>10001202</v>
      </c>
      <c r="B1547" s="1" t="s">
        <v>3</v>
      </c>
      <c r="C1547" s="2">
        <v>42806</v>
      </c>
      <c r="D1547" t="s">
        <v>382</v>
      </c>
      <c r="E1547" t="s">
        <v>380</v>
      </c>
      <c r="F1547" t="s">
        <v>367</v>
      </c>
    </row>
    <row r="1548" spans="1:6" x14ac:dyDescent="0.25">
      <c r="A1548" s="1">
        <v>10001203</v>
      </c>
      <c r="B1548" s="1" t="s">
        <v>3</v>
      </c>
      <c r="C1548" s="2">
        <v>42806</v>
      </c>
      <c r="D1548" t="s">
        <v>380</v>
      </c>
      <c r="E1548" t="s">
        <v>380</v>
      </c>
      <c r="F1548" t="s">
        <v>367</v>
      </c>
    </row>
    <row r="1549" spans="1:6" x14ac:dyDescent="0.25">
      <c r="A1549" s="1">
        <v>10001204</v>
      </c>
      <c r="B1549" s="1" t="s">
        <v>3</v>
      </c>
      <c r="C1549" s="2">
        <v>42806</v>
      </c>
      <c r="D1549" t="s">
        <v>381</v>
      </c>
      <c r="E1549" t="s">
        <v>380</v>
      </c>
      <c r="F1549" t="s">
        <v>367</v>
      </c>
    </row>
    <row r="1550" spans="1:6" x14ac:dyDescent="0.25">
      <c r="A1550" s="1">
        <v>10001205</v>
      </c>
      <c r="B1550" s="1" t="s">
        <v>3</v>
      </c>
      <c r="C1550" s="2">
        <v>42806</v>
      </c>
      <c r="D1550" t="s">
        <v>366</v>
      </c>
      <c r="E1550" t="s">
        <v>366</v>
      </c>
      <c r="F1550" t="s">
        <v>367</v>
      </c>
    </row>
    <row r="1551" spans="1:6" x14ac:dyDescent="0.25">
      <c r="A1551" s="1">
        <v>10001206</v>
      </c>
      <c r="B1551" s="1" t="s">
        <v>3</v>
      </c>
      <c r="C1551" s="2">
        <v>42806</v>
      </c>
      <c r="D1551" t="s">
        <v>386</v>
      </c>
      <c r="E1551" t="s">
        <v>383</v>
      </c>
      <c r="F1551" t="s">
        <v>367</v>
      </c>
    </row>
    <row r="1552" spans="1:6" x14ac:dyDescent="0.25">
      <c r="A1552" s="1">
        <v>10001207</v>
      </c>
      <c r="B1552" s="1" t="s">
        <v>3</v>
      </c>
      <c r="C1552" s="2">
        <v>42806</v>
      </c>
      <c r="D1552" t="s">
        <v>388</v>
      </c>
      <c r="E1552" t="s">
        <v>383</v>
      </c>
      <c r="F1552" t="s">
        <v>367</v>
      </c>
    </row>
    <row r="1553" spans="1:6" x14ac:dyDescent="0.25">
      <c r="A1553" s="1">
        <v>10001208</v>
      </c>
      <c r="B1553" s="1" t="s">
        <v>3</v>
      </c>
      <c r="C1553" s="2">
        <v>42806</v>
      </c>
      <c r="D1553" t="s">
        <v>387</v>
      </c>
      <c r="E1553" t="s">
        <v>383</v>
      </c>
      <c r="F1553" t="s">
        <v>367</v>
      </c>
    </row>
    <row r="1554" spans="1:6" x14ac:dyDescent="0.25">
      <c r="A1554" s="1">
        <v>10001209</v>
      </c>
      <c r="B1554" s="1" t="s">
        <v>3</v>
      </c>
      <c r="C1554" s="2">
        <v>42806</v>
      </c>
      <c r="D1554" t="s">
        <v>383</v>
      </c>
      <c r="E1554" t="s">
        <v>383</v>
      </c>
      <c r="F1554" t="s">
        <v>367</v>
      </c>
    </row>
    <row r="1555" spans="1:6" x14ac:dyDescent="0.25">
      <c r="A1555" s="1">
        <v>10001212</v>
      </c>
      <c r="B1555" s="1" t="s">
        <v>3</v>
      </c>
      <c r="C1555" s="2">
        <v>42806</v>
      </c>
      <c r="D1555" t="s">
        <v>385</v>
      </c>
      <c r="E1555" t="s">
        <v>383</v>
      </c>
      <c r="F1555" t="s">
        <v>367</v>
      </c>
    </row>
    <row r="1556" spans="1:6" x14ac:dyDescent="0.25">
      <c r="A1556" s="1">
        <v>10001213</v>
      </c>
      <c r="B1556" s="1" t="s">
        <v>3</v>
      </c>
      <c r="C1556" s="2">
        <v>42806</v>
      </c>
      <c r="D1556" t="s">
        <v>384</v>
      </c>
      <c r="E1556" t="s">
        <v>383</v>
      </c>
      <c r="F1556" t="s">
        <v>367</v>
      </c>
    </row>
    <row r="1557" spans="1:6" x14ac:dyDescent="0.25">
      <c r="A1557" s="1">
        <v>10001214</v>
      </c>
      <c r="B1557" s="1" t="s">
        <v>3</v>
      </c>
      <c r="C1557" s="2">
        <v>42806</v>
      </c>
      <c r="D1557" t="s">
        <v>368</v>
      </c>
      <c r="E1557" t="s">
        <v>369</v>
      </c>
      <c r="F1557" t="s">
        <v>367</v>
      </c>
    </row>
    <row r="1558" spans="1:6" x14ac:dyDescent="0.25">
      <c r="A1558" s="1">
        <v>10001215</v>
      </c>
      <c r="B1558" s="1" t="s">
        <v>3</v>
      </c>
      <c r="C1558" s="2">
        <v>42806</v>
      </c>
      <c r="D1558" t="s">
        <v>370</v>
      </c>
      <c r="E1558" t="s">
        <v>369</v>
      </c>
      <c r="F1558" t="s">
        <v>367</v>
      </c>
    </row>
    <row r="1559" spans="1:6" x14ac:dyDescent="0.25">
      <c r="A1559" s="1">
        <v>10001217</v>
      </c>
      <c r="B1559" s="1" t="s">
        <v>3</v>
      </c>
      <c r="C1559" s="2">
        <v>42806</v>
      </c>
      <c r="D1559" t="s">
        <v>373</v>
      </c>
      <c r="E1559" t="s">
        <v>369</v>
      </c>
      <c r="F1559" t="s">
        <v>367</v>
      </c>
    </row>
    <row r="1560" spans="1:6" x14ac:dyDescent="0.25">
      <c r="A1560" s="1">
        <v>10001218</v>
      </c>
      <c r="B1560" s="1" t="s">
        <v>3</v>
      </c>
      <c r="C1560" s="2">
        <v>42806</v>
      </c>
      <c r="D1560" t="s">
        <v>372</v>
      </c>
      <c r="E1560" t="s">
        <v>369</v>
      </c>
      <c r="F1560" t="s">
        <v>367</v>
      </c>
    </row>
    <row r="1561" spans="1:6" x14ac:dyDescent="0.25">
      <c r="A1561" s="1">
        <v>10001220</v>
      </c>
      <c r="B1561" s="1" t="s">
        <v>3</v>
      </c>
      <c r="C1561" s="2">
        <v>42806</v>
      </c>
      <c r="D1561" t="s">
        <v>376</v>
      </c>
      <c r="E1561" t="s">
        <v>369</v>
      </c>
      <c r="F1561" t="s">
        <v>367</v>
      </c>
    </row>
    <row r="1562" spans="1:6" x14ac:dyDescent="0.25">
      <c r="A1562" s="1">
        <v>10001221</v>
      </c>
      <c r="B1562" s="1" t="s">
        <v>3</v>
      </c>
      <c r="C1562" s="2">
        <v>42806</v>
      </c>
      <c r="D1562" t="s">
        <v>374</v>
      </c>
      <c r="E1562" t="s">
        <v>369</v>
      </c>
      <c r="F1562" t="s">
        <v>367</v>
      </c>
    </row>
    <row r="1563" spans="1:6" x14ac:dyDescent="0.25">
      <c r="A1563" s="1">
        <v>10001222</v>
      </c>
      <c r="B1563" s="1" t="s">
        <v>3</v>
      </c>
      <c r="C1563" s="2">
        <v>42806</v>
      </c>
      <c r="D1563" t="s">
        <v>371</v>
      </c>
      <c r="E1563" t="s">
        <v>369</v>
      </c>
      <c r="F1563" t="s">
        <v>367</v>
      </c>
    </row>
    <row r="1564" spans="1:6" x14ac:dyDescent="0.25">
      <c r="A1564" s="1">
        <v>10001223</v>
      </c>
      <c r="B1564" s="1" t="s">
        <v>3</v>
      </c>
      <c r="C1564" s="2">
        <v>42806</v>
      </c>
      <c r="D1564" t="s">
        <v>377</v>
      </c>
      <c r="E1564" t="s">
        <v>369</v>
      </c>
      <c r="F1564" t="s">
        <v>367</v>
      </c>
    </row>
    <row r="1565" spans="1:6" x14ac:dyDescent="0.25">
      <c r="A1565" s="1">
        <v>10001224</v>
      </c>
      <c r="B1565" s="1" t="s">
        <v>3</v>
      </c>
      <c r="C1565" s="2">
        <v>42806</v>
      </c>
      <c r="D1565" t="s">
        <v>378</v>
      </c>
      <c r="E1565" t="s">
        <v>369</v>
      </c>
      <c r="F1565" t="s">
        <v>367</v>
      </c>
    </row>
    <row r="1566" spans="1:6" x14ac:dyDescent="0.25">
      <c r="A1566" s="1">
        <v>10001225</v>
      </c>
      <c r="B1566" s="1" t="s">
        <v>3</v>
      </c>
      <c r="C1566" s="2">
        <v>42806</v>
      </c>
      <c r="D1566" t="s">
        <v>444</v>
      </c>
      <c r="E1566" t="s">
        <v>441</v>
      </c>
      <c r="F1566" t="s">
        <v>390</v>
      </c>
    </row>
    <row r="1567" spans="1:6" x14ac:dyDescent="0.25">
      <c r="A1567" s="1">
        <v>10001226</v>
      </c>
      <c r="B1567" s="1" t="s">
        <v>3</v>
      </c>
      <c r="C1567" s="2">
        <v>42806</v>
      </c>
      <c r="D1567" t="s">
        <v>442</v>
      </c>
      <c r="E1567" t="s">
        <v>441</v>
      </c>
      <c r="F1567" t="s">
        <v>390</v>
      </c>
    </row>
    <row r="1568" spans="1:6" x14ac:dyDescent="0.25">
      <c r="A1568" s="1">
        <v>10001228</v>
      </c>
      <c r="B1568" s="1" t="s">
        <v>3</v>
      </c>
      <c r="C1568" s="2">
        <v>42806</v>
      </c>
      <c r="D1568" t="s">
        <v>450</v>
      </c>
      <c r="E1568" t="s">
        <v>441</v>
      </c>
      <c r="F1568" t="s">
        <v>390</v>
      </c>
    </row>
    <row r="1569" spans="1:6" x14ac:dyDescent="0.25">
      <c r="A1569" s="1">
        <v>10001229</v>
      </c>
      <c r="B1569" s="1" t="s">
        <v>3</v>
      </c>
      <c r="C1569" s="2">
        <v>42806</v>
      </c>
      <c r="D1569" t="s">
        <v>451</v>
      </c>
      <c r="E1569" t="s">
        <v>441</v>
      </c>
      <c r="F1569" t="s">
        <v>390</v>
      </c>
    </row>
    <row r="1570" spans="1:6" x14ac:dyDescent="0.25">
      <c r="A1570" s="1">
        <v>10001230</v>
      </c>
      <c r="B1570" s="1" t="s">
        <v>3</v>
      </c>
      <c r="C1570" s="2">
        <v>42806</v>
      </c>
      <c r="D1570" t="s">
        <v>449</v>
      </c>
      <c r="E1570" t="s">
        <v>441</v>
      </c>
      <c r="F1570" t="s">
        <v>390</v>
      </c>
    </row>
    <row r="1571" spans="1:6" x14ac:dyDescent="0.25">
      <c r="A1571" s="1">
        <v>10001231</v>
      </c>
      <c r="B1571" s="1" t="s">
        <v>3</v>
      </c>
      <c r="C1571" s="2">
        <v>42806</v>
      </c>
      <c r="D1571" t="s">
        <v>443</v>
      </c>
      <c r="E1571" t="s">
        <v>441</v>
      </c>
      <c r="F1571" t="s">
        <v>390</v>
      </c>
    </row>
    <row r="1572" spans="1:6" x14ac:dyDescent="0.25">
      <c r="A1572" s="1">
        <v>10001232</v>
      </c>
      <c r="B1572" s="1" t="s">
        <v>3</v>
      </c>
      <c r="C1572" s="2">
        <v>42806</v>
      </c>
      <c r="D1572" t="s">
        <v>448</v>
      </c>
      <c r="E1572" t="s">
        <v>441</v>
      </c>
      <c r="F1572" t="s">
        <v>390</v>
      </c>
    </row>
    <row r="1573" spans="1:6" x14ac:dyDescent="0.25">
      <c r="A1573" s="1">
        <v>10001233</v>
      </c>
      <c r="B1573" s="1" t="s">
        <v>3</v>
      </c>
      <c r="C1573" s="2">
        <v>42806</v>
      </c>
      <c r="D1573" t="s">
        <v>447</v>
      </c>
      <c r="E1573" t="s">
        <v>441</v>
      </c>
      <c r="F1573" t="s">
        <v>390</v>
      </c>
    </row>
    <row r="1574" spans="1:6" x14ac:dyDescent="0.25">
      <c r="A1574" s="1">
        <v>10001234</v>
      </c>
      <c r="B1574" s="1" t="s">
        <v>3</v>
      </c>
      <c r="C1574" s="2">
        <v>42806</v>
      </c>
      <c r="D1574" t="s">
        <v>446</v>
      </c>
      <c r="E1574" t="s">
        <v>441</v>
      </c>
      <c r="F1574" t="s">
        <v>390</v>
      </c>
    </row>
    <row r="1575" spans="1:6" x14ac:dyDescent="0.25">
      <c r="A1575" s="1">
        <v>10001235</v>
      </c>
      <c r="B1575" s="1" t="s">
        <v>3</v>
      </c>
      <c r="C1575" s="2">
        <v>42806</v>
      </c>
      <c r="D1575" t="s">
        <v>445</v>
      </c>
      <c r="E1575" t="s">
        <v>441</v>
      </c>
      <c r="F1575" t="s">
        <v>390</v>
      </c>
    </row>
    <row r="1576" spans="1:6" x14ac:dyDescent="0.25">
      <c r="A1576" s="1">
        <v>10001236</v>
      </c>
      <c r="B1576" s="1" t="s">
        <v>3</v>
      </c>
      <c r="C1576" s="2">
        <v>42806</v>
      </c>
      <c r="D1576" t="s">
        <v>452</v>
      </c>
      <c r="E1576" t="s">
        <v>441</v>
      </c>
      <c r="F1576" t="s">
        <v>390</v>
      </c>
    </row>
    <row r="1577" spans="1:6" x14ac:dyDescent="0.25">
      <c r="A1577" s="1">
        <v>10001242</v>
      </c>
      <c r="B1577" s="1" t="s">
        <v>3</v>
      </c>
      <c r="C1577" s="2">
        <v>42806</v>
      </c>
      <c r="D1577" t="s">
        <v>398</v>
      </c>
      <c r="E1577" t="s">
        <v>396</v>
      </c>
      <c r="F1577" t="s">
        <v>390</v>
      </c>
    </row>
    <row r="1578" spans="1:6" x14ac:dyDescent="0.25">
      <c r="A1578" s="1">
        <v>10001255</v>
      </c>
      <c r="B1578" s="1" t="s">
        <v>3</v>
      </c>
      <c r="C1578" s="2">
        <v>42806</v>
      </c>
      <c r="D1578" t="s">
        <v>434</v>
      </c>
      <c r="E1578" t="s">
        <v>433</v>
      </c>
      <c r="F1578" t="s">
        <v>390</v>
      </c>
    </row>
    <row r="1579" spans="1:6" x14ac:dyDescent="0.25">
      <c r="A1579" s="1">
        <v>10001256</v>
      </c>
      <c r="B1579" s="1" t="s">
        <v>3</v>
      </c>
      <c r="C1579" s="2">
        <v>42806</v>
      </c>
      <c r="D1579" t="s">
        <v>432</v>
      </c>
      <c r="E1579" t="s">
        <v>433</v>
      </c>
      <c r="F1579" t="s">
        <v>390</v>
      </c>
    </row>
    <row r="1580" spans="1:6" x14ac:dyDescent="0.25">
      <c r="A1580" s="1">
        <v>10001257</v>
      </c>
      <c r="B1580" s="1" t="s">
        <v>3</v>
      </c>
      <c r="C1580" s="2">
        <v>42806</v>
      </c>
      <c r="D1580" t="s">
        <v>438</v>
      </c>
      <c r="E1580" t="s">
        <v>433</v>
      </c>
      <c r="F1580" t="s">
        <v>390</v>
      </c>
    </row>
    <row r="1581" spans="1:6" x14ac:dyDescent="0.25">
      <c r="A1581" s="1">
        <v>10001258</v>
      </c>
      <c r="B1581" s="1" t="s">
        <v>3</v>
      </c>
      <c r="C1581" s="2">
        <v>42806</v>
      </c>
      <c r="D1581" t="s">
        <v>437</v>
      </c>
      <c r="E1581" t="s">
        <v>433</v>
      </c>
      <c r="F1581" t="s">
        <v>390</v>
      </c>
    </row>
    <row r="1582" spans="1:6" x14ac:dyDescent="0.25">
      <c r="A1582" s="1">
        <v>10001259</v>
      </c>
      <c r="B1582" s="1" t="s">
        <v>3</v>
      </c>
      <c r="C1582" s="2">
        <v>42806</v>
      </c>
      <c r="D1582" t="s">
        <v>436</v>
      </c>
      <c r="E1582" t="s">
        <v>433</v>
      </c>
      <c r="F1582" t="s">
        <v>390</v>
      </c>
    </row>
    <row r="1583" spans="1:6" x14ac:dyDescent="0.25">
      <c r="A1583" s="1">
        <v>10001260</v>
      </c>
      <c r="B1583" s="1" t="s">
        <v>3</v>
      </c>
      <c r="C1583" s="2">
        <v>42806</v>
      </c>
      <c r="D1583" t="s">
        <v>435</v>
      </c>
      <c r="E1583" t="s">
        <v>433</v>
      </c>
      <c r="F1583" t="s">
        <v>390</v>
      </c>
    </row>
    <row r="1584" spans="1:6" x14ac:dyDescent="0.25">
      <c r="A1584" s="1">
        <v>10001261</v>
      </c>
      <c r="B1584" s="1" t="s">
        <v>3</v>
      </c>
      <c r="C1584" s="2">
        <v>42806</v>
      </c>
      <c r="D1584" t="s">
        <v>460</v>
      </c>
      <c r="E1584" t="s">
        <v>454</v>
      </c>
      <c r="F1584" t="s">
        <v>390</v>
      </c>
    </row>
    <row r="1585" spans="1:6" x14ac:dyDescent="0.25">
      <c r="A1585" s="1">
        <v>10001263</v>
      </c>
      <c r="B1585" s="1" t="s">
        <v>3</v>
      </c>
      <c r="C1585" s="2">
        <v>42806</v>
      </c>
      <c r="D1585" t="s">
        <v>459</v>
      </c>
      <c r="E1585" t="s">
        <v>454</v>
      </c>
      <c r="F1585" t="s">
        <v>390</v>
      </c>
    </row>
    <row r="1586" spans="1:6" x14ac:dyDescent="0.25">
      <c r="A1586" s="1">
        <v>10001264</v>
      </c>
      <c r="B1586" s="1" t="s">
        <v>3</v>
      </c>
      <c r="C1586" s="2">
        <v>42806</v>
      </c>
      <c r="D1586" t="s">
        <v>456</v>
      </c>
      <c r="E1586" t="s">
        <v>454</v>
      </c>
      <c r="F1586" t="s">
        <v>390</v>
      </c>
    </row>
    <row r="1587" spans="1:6" x14ac:dyDescent="0.25">
      <c r="A1587" s="1">
        <v>10001265</v>
      </c>
      <c r="B1587" s="1" t="s">
        <v>3</v>
      </c>
      <c r="C1587" s="2">
        <v>42806</v>
      </c>
      <c r="D1587" t="s">
        <v>455</v>
      </c>
      <c r="E1587" t="s">
        <v>454</v>
      </c>
      <c r="F1587" t="s">
        <v>390</v>
      </c>
    </row>
    <row r="1588" spans="1:6" x14ac:dyDescent="0.25">
      <c r="A1588" s="1">
        <v>10001266</v>
      </c>
      <c r="B1588" s="1" t="s">
        <v>3</v>
      </c>
      <c r="C1588" s="2">
        <v>42806</v>
      </c>
      <c r="D1588" t="s">
        <v>462</v>
      </c>
      <c r="E1588" t="s">
        <v>454</v>
      </c>
      <c r="F1588" t="s">
        <v>390</v>
      </c>
    </row>
    <row r="1589" spans="1:6" x14ac:dyDescent="0.25">
      <c r="A1589" s="1">
        <v>10001267</v>
      </c>
      <c r="B1589" s="1" t="s">
        <v>3</v>
      </c>
      <c r="C1589" s="2">
        <v>42806</v>
      </c>
      <c r="D1589" t="s">
        <v>458</v>
      </c>
      <c r="E1589" t="s">
        <v>454</v>
      </c>
      <c r="F1589" t="s">
        <v>390</v>
      </c>
    </row>
    <row r="1590" spans="1:6" x14ac:dyDescent="0.25">
      <c r="A1590" s="1">
        <v>10001268</v>
      </c>
      <c r="B1590" s="1" t="s">
        <v>3</v>
      </c>
      <c r="C1590" s="2">
        <v>42806</v>
      </c>
      <c r="D1590" t="s">
        <v>457</v>
      </c>
      <c r="E1590" t="s">
        <v>454</v>
      </c>
      <c r="F1590" t="s">
        <v>390</v>
      </c>
    </row>
    <row r="1591" spans="1:6" x14ac:dyDescent="0.25">
      <c r="A1591" s="1">
        <v>10001269</v>
      </c>
      <c r="B1591" s="1" t="s">
        <v>3</v>
      </c>
      <c r="C1591" s="2">
        <v>42806</v>
      </c>
      <c r="D1591" t="s">
        <v>453</v>
      </c>
      <c r="E1591" t="s">
        <v>454</v>
      </c>
      <c r="F1591" t="s">
        <v>390</v>
      </c>
    </row>
    <row r="1592" spans="1:6" x14ac:dyDescent="0.25">
      <c r="A1592" s="1">
        <v>10001270</v>
      </c>
      <c r="B1592" s="1" t="s">
        <v>3</v>
      </c>
      <c r="C1592" s="2">
        <v>42806</v>
      </c>
      <c r="D1592" t="s">
        <v>464</v>
      </c>
      <c r="E1592" t="s">
        <v>454</v>
      </c>
      <c r="F1592" t="s">
        <v>390</v>
      </c>
    </row>
    <row r="1593" spans="1:6" x14ac:dyDescent="0.25">
      <c r="A1593" s="1">
        <v>10001272</v>
      </c>
      <c r="B1593" s="1" t="s">
        <v>3</v>
      </c>
      <c r="C1593" s="2">
        <v>42806</v>
      </c>
      <c r="D1593" t="s">
        <v>463</v>
      </c>
      <c r="E1593" t="s">
        <v>454</v>
      </c>
      <c r="F1593" t="s">
        <v>390</v>
      </c>
    </row>
    <row r="1594" spans="1:6" x14ac:dyDescent="0.25">
      <c r="A1594" s="1">
        <v>10001273</v>
      </c>
      <c r="B1594" s="1" t="s">
        <v>3</v>
      </c>
      <c r="C1594" s="2">
        <v>42806</v>
      </c>
      <c r="D1594" t="s">
        <v>461</v>
      </c>
      <c r="E1594" t="s">
        <v>454</v>
      </c>
      <c r="F1594" t="s">
        <v>390</v>
      </c>
    </row>
    <row r="1595" spans="1:6" x14ac:dyDescent="0.25">
      <c r="A1595" s="1">
        <v>10001276</v>
      </c>
      <c r="B1595" s="1" t="s">
        <v>3</v>
      </c>
      <c r="C1595" s="2">
        <v>42806</v>
      </c>
      <c r="D1595" t="s">
        <v>392</v>
      </c>
      <c r="E1595" t="s">
        <v>391</v>
      </c>
      <c r="F1595" t="s">
        <v>390</v>
      </c>
    </row>
    <row r="1596" spans="1:6" x14ac:dyDescent="0.25">
      <c r="A1596" s="1">
        <v>10001277</v>
      </c>
      <c r="B1596" s="1" t="s">
        <v>3</v>
      </c>
      <c r="C1596" s="2">
        <v>42806</v>
      </c>
      <c r="D1596" t="s">
        <v>389</v>
      </c>
      <c r="E1596" t="s">
        <v>391</v>
      </c>
      <c r="F1596" t="s">
        <v>390</v>
      </c>
    </row>
    <row r="1597" spans="1:6" x14ac:dyDescent="0.25">
      <c r="A1597" s="1">
        <v>10001280</v>
      </c>
      <c r="B1597" s="1" t="s">
        <v>3</v>
      </c>
      <c r="C1597" s="2">
        <v>42806</v>
      </c>
      <c r="D1597" t="s">
        <v>395</v>
      </c>
      <c r="E1597" t="s">
        <v>391</v>
      </c>
      <c r="F1597" t="s">
        <v>390</v>
      </c>
    </row>
    <row r="1598" spans="1:6" x14ac:dyDescent="0.25">
      <c r="A1598" s="1">
        <v>10001281</v>
      </c>
      <c r="B1598" s="1" t="s">
        <v>3</v>
      </c>
      <c r="C1598" s="2">
        <v>42806</v>
      </c>
      <c r="D1598" t="s">
        <v>393</v>
      </c>
      <c r="E1598" t="s">
        <v>391</v>
      </c>
      <c r="F1598" t="s">
        <v>390</v>
      </c>
    </row>
    <row r="1599" spans="1:6" x14ac:dyDescent="0.25">
      <c r="A1599" s="1">
        <v>10001283</v>
      </c>
      <c r="B1599" s="1" t="s">
        <v>3</v>
      </c>
      <c r="C1599" s="2">
        <v>42806</v>
      </c>
      <c r="D1599" t="s">
        <v>394</v>
      </c>
      <c r="E1599" t="s">
        <v>391</v>
      </c>
      <c r="F1599" t="s">
        <v>390</v>
      </c>
    </row>
    <row r="1600" spans="1:6" x14ac:dyDescent="0.25">
      <c r="A1600" s="1">
        <v>10001286</v>
      </c>
      <c r="B1600" s="1" t="s">
        <v>3</v>
      </c>
      <c r="C1600" s="2">
        <v>42806</v>
      </c>
      <c r="D1600" t="s">
        <v>399</v>
      </c>
      <c r="E1600" t="s">
        <v>400</v>
      </c>
      <c r="F1600" t="s">
        <v>390</v>
      </c>
    </row>
    <row r="1601" spans="1:6" x14ac:dyDescent="0.25">
      <c r="A1601" s="1">
        <v>10001289</v>
      </c>
      <c r="B1601" s="1" t="s">
        <v>3</v>
      </c>
      <c r="C1601" s="2">
        <v>42806</v>
      </c>
      <c r="D1601" t="s">
        <v>403</v>
      </c>
      <c r="E1601" t="s">
        <v>400</v>
      </c>
      <c r="F1601" t="s">
        <v>390</v>
      </c>
    </row>
    <row r="1602" spans="1:6" x14ac:dyDescent="0.25">
      <c r="A1602" s="1">
        <v>10001292</v>
      </c>
      <c r="B1602" s="1" t="s">
        <v>3</v>
      </c>
      <c r="C1602" s="2">
        <v>42806</v>
      </c>
      <c r="D1602" t="s">
        <v>404</v>
      </c>
      <c r="E1602" t="s">
        <v>400</v>
      </c>
      <c r="F1602" t="s">
        <v>390</v>
      </c>
    </row>
    <row r="1603" spans="1:6" x14ac:dyDescent="0.25">
      <c r="A1603" s="1">
        <v>10001295</v>
      </c>
      <c r="B1603" s="1" t="s">
        <v>3</v>
      </c>
      <c r="C1603" s="2">
        <v>42806</v>
      </c>
      <c r="D1603" t="s">
        <v>402</v>
      </c>
      <c r="E1603" t="s">
        <v>400</v>
      </c>
      <c r="F1603" t="s">
        <v>390</v>
      </c>
    </row>
    <row r="1604" spans="1:6" x14ac:dyDescent="0.25">
      <c r="A1604" s="1">
        <v>10001297</v>
      </c>
      <c r="B1604" s="1" t="s">
        <v>3</v>
      </c>
      <c r="C1604" s="2">
        <v>42806</v>
      </c>
      <c r="D1604" t="s">
        <v>401</v>
      </c>
      <c r="E1604" t="s">
        <v>400</v>
      </c>
      <c r="F1604" t="s">
        <v>390</v>
      </c>
    </row>
    <row r="1605" spans="1:6" x14ac:dyDescent="0.25">
      <c r="A1605" s="1">
        <v>10001298</v>
      </c>
      <c r="B1605" s="1" t="s">
        <v>3</v>
      </c>
      <c r="C1605" s="2">
        <v>42806</v>
      </c>
      <c r="D1605" t="s">
        <v>407</v>
      </c>
      <c r="E1605" t="s">
        <v>400</v>
      </c>
      <c r="F1605" t="s">
        <v>390</v>
      </c>
    </row>
    <row r="1606" spans="1:6" x14ac:dyDescent="0.25">
      <c r="A1606" s="1">
        <v>10001299</v>
      </c>
      <c r="B1606" s="1" t="s">
        <v>3</v>
      </c>
      <c r="C1606" s="2">
        <v>42806</v>
      </c>
      <c r="D1606" t="s">
        <v>406</v>
      </c>
      <c r="E1606" t="s">
        <v>400</v>
      </c>
      <c r="F1606" t="s">
        <v>390</v>
      </c>
    </row>
    <row r="1607" spans="1:6" x14ac:dyDescent="0.25">
      <c r="A1607" s="1">
        <v>10001300</v>
      </c>
      <c r="B1607" s="1" t="s">
        <v>3</v>
      </c>
      <c r="C1607" s="2">
        <v>42806</v>
      </c>
      <c r="D1607" t="s">
        <v>405</v>
      </c>
      <c r="E1607" t="s">
        <v>400</v>
      </c>
      <c r="F1607" t="s">
        <v>390</v>
      </c>
    </row>
    <row r="1608" spans="1:6" x14ac:dyDescent="0.25">
      <c r="A1608" s="1">
        <v>10001304</v>
      </c>
      <c r="B1608" s="1" t="s">
        <v>3</v>
      </c>
      <c r="C1608" s="2">
        <v>42806</v>
      </c>
      <c r="D1608" t="s">
        <v>422</v>
      </c>
      <c r="E1608" t="s">
        <v>419</v>
      </c>
      <c r="F1608" t="s">
        <v>390</v>
      </c>
    </row>
    <row r="1609" spans="1:6" x14ac:dyDescent="0.25">
      <c r="A1609" s="1">
        <v>10001305</v>
      </c>
      <c r="B1609" s="1" t="s">
        <v>3</v>
      </c>
      <c r="C1609" s="2">
        <v>42806</v>
      </c>
      <c r="D1609" t="s">
        <v>425</v>
      </c>
      <c r="E1609" t="s">
        <v>419</v>
      </c>
      <c r="F1609" t="s">
        <v>390</v>
      </c>
    </row>
    <row r="1610" spans="1:6" x14ac:dyDescent="0.25">
      <c r="A1610" s="1">
        <v>10001309</v>
      </c>
      <c r="B1610" s="1" t="s">
        <v>3</v>
      </c>
      <c r="C1610" s="2">
        <v>42806</v>
      </c>
      <c r="D1610" t="s">
        <v>428</v>
      </c>
      <c r="E1610" t="s">
        <v>426</v>
      </c>
      <c r="F1610" t="s">
        <v>390</v>
      </c>
    </row>
    <row r="1611" spans="1:6" x14ac:dyDescent="0.25">
      <c r="A1611" s="1">
        <v>10001311</v>
      </c>
      <c r="B1611" s="1" t="s">
        <v>3</v>
      </c>
      <c r="C1611" s="2">
        <v>42806</v>
      </c>
      <c r="D1611" t="s">
        <v>430</v>
      </c>
      <c r="E1611" t="s">
        <v>426</v>
      </c>
      <c r="F1611" t="s">
        <v>390</v>
      </c>
    </row>
    <row r="1612" spans="1:6" x14ac:dyDescent="0.25">
      <c r="A1612" s="1">
        <v>10001312</v>
      </c>
      <c r="B1612" s="1" t="s">
        <v>3</v>
      </c>
      <c r="C1612" s="2">
        <v>42806</v>
      </c>
      <c r="D1612" t="s">
        <v>429</v>
      </c>
      <c r="E1612" t="s">
        <v>426</v>
      </c>
      <c r="F1612" t="s">
        <v>390</v>
      </c>
    </row>
    <row r="1613" spans="1:6" x14ac:dyDescent="0.25">
      <c r="A1613" s="1">
        <v>10001313</v>
      </c>
      <c r="B1613" s="1" t="s">
        <v>3</v>
      </c>
      <c r="C1613" s="2">
        <v>42806</v>
      </c>
      <c r="D1613" t="s">
        <v>418</v>
      </c>
      <c r="E1613" t="s">
        <v>419</v>
      </c>
      <c r="F1613" t="s">
        <v>390</v>
      </c>
    </row>
    <row r="1614" spans="1:6" x14ac:dyDescent="0.25">
      <c r="A1614" s="1">
        <v>10001314</v>
      </c>
      <c r="B1614" s="1" t="s">
        <v>3</v>
      </c>
      <c r="C1614" s="2">
        <v>42806</v>
      </c>
      <c r="D1614" t="s">
        <v>424</v>
      </c>
      <c r="E1614" t="s">
        <v>419</v>
      </c>
      <c r="F1614" t="s">
        <v>390</v>
      </c>
    </row>
    <row r="1615" spans="1:6" x14ac:dyDescent="0.25">
      <c r="A1615" s="1">
        <v>10001316</v>
      </c>
      <c r="B1615" s="1" t="s">
        <v>3</v>
      </c>
      <c r="C1615" s="2">
        <v>42806</v>
      </c>
      <c r="D1615" t="s">
        <v>413</v>
      </c>
      <c r="E1615" t="s">
        <v>410</v>
      </c>
      <c r="F1615" t="s">
        <v>390</v>
      </c>
    </row>
    <row r="1616" spans="1:6" x14ac:dyDescent="0.25">
      <c r="A1616" s="1">
        <v>10001318</v>
      </c>
      <c r="B1616" s="1" t="s">
        <v>3</v>
      </c>
      <c r="C1616" s="2">
        <v>42806</v>
      </c>
      <c r="D1616" t="s">
        <v>417</v>
      </c>
      <c r="E1616" t="s">
        <v>410</v>
      </c>
      <c r="F1616" t="s">
        <v>390</v>
      </c>
    </row>
    <row r="1617" spans="1:6" x14ac:dyDescent="0.25">
      <c r="A1617" s="1">
        <v>10001320</v>
      </c>
      <c r="B1617" s="1" t="s">
        <v>3</v>
      </c>
      <c r="C1617" s="2">
        <v>42806</v>
      </c>
      <c r="D1617" t="s">
        <v>409</v>
      </c>
      <c r="E1617" t="s">
        <v>410</v>
      </c>
      <c r="F1617" t="s">
        <v>390</v>
      </c>
    </row>
    <row r="1618" spans="1:6" x14ac:dyDescent="0.25">
      <c r="A1618" s="1">
        <v>10001321</v>
      </c>
      <c r="B1618" s="1" t="s">
        <v>3</v>
      </c>
      <c r="C1618" s="2">
        <v>42806</v>
      </c>
      <c r="D1618" t="s">
        <v>416</v>
      </c>
      <c r="E1618" t="s">
        <v>410</v>
      </c>
      <c r="F1618" t="s">
        <v>390</v>
      </c>
    </row>
    <row r="1619" spans="1:6" x14ac:dyDescent="0.25">
      <c r="A1619" s="1">
        <v>10001322</v>
      </c>
      <c r="B1619" s="1" t="s">
        <v>3</v>
      </c>
      <c r="C1619" s="2">
        <v>42806</v>
      </c>
      <c r="D1619" t="s">
        <v>415</v>
      </c>
      <c r="E1619" t="s">
        <v>410</v>
      </c>
      <c r="F1619" t="s">
        <v>390</v>
      </c>
    </row>
    <row r="1620" spans="1:6" x14ac:dyDescent="0.25">
      <c r="A1620" s="1">
        <v>10001323</v>
      </c>
      <c r="B1620" s="1" t="s">
        <v>3</v>
      </c>
      <c r="C1620" s="2">
        <v>42806</v>
      </c>
      <c r="D1620" t="s">
        <v>414</v>
      </c>
      <c r="E1620" t="s">
        <v>410</v>
      </c>
      <c r="F1620" t="s">
        <v>390</v>
      </c>
    </row>
    <row r="1621" spans="1:6" x14ac:dyDescent="0.25">
      <c r="A1621" s="1">
        <v>10001326</v>
      </c>
      <c r="B1621" s="1" t="s">
        <v>3</v>
      </c>
      <c r="C1621" s="2">
        <v>42806</v>
      </c>
      <c r="D1621" t="s">
        <v>615</v>
      </c>
      <c r="E1621" t="s">
        <v>610</v>
      </c>
      <c r="F1621" t="s">
        <v>587</v>
      </c>
    </row>
    <row r="1622" spans="1:6" x14ac:dyDescent="0.25">
      <c r="A1622" s="1">
        <v>10001327</v>
      </c>
      <c r="B1622" s="1" t="s">
        <v>3</v>
      </c>
      <c r="C1622" s="2">
        <v>42806</v>
      </c>
      <c r="D1622" t="s">
        <v>614</v>
      </c>
      <c r="E1622" t="s">
        <v>610</v>
      </c>
      <c r="F1622" t="s">
        <v>587</v>
      </c>
    </row>
    <row r="1623" spans="1:6" x14ac:dyDescent="0.25">
      <c r="A1623" s="1">
        <v>10001328</v>
      </c>
      <c r="B1623" s="1" t="s">
        <v>3</v>
      </c>
      <c r="C1623" s="2">
        <v>42806</v>
      </c>
      <c r="D1623" t="s">
        <v>595</v>
      </c>
      <c r="E1623" t="s">
        <v>610</v>
      </c>
      <c r="F1623" t="s">
        <v>587</v>
      </c>
    </row>
    <row r="1624" spans="1:6" x14ac:dyDescent="0.25">
      <c r="A1624" s="1">
        <v>10001329</v>
      </c>
      <c r="B1624" s="1" t="s">
        <v>3</v>
      </c>
      <c r="C1624" s="2">
        <v>42806</v>
      </c>
      <c r="D1624" t="s">
        <v>611</v>
      </c>
      <c r="E1624" t="s">
        <v>610</v>
      </c>
      <c r="F1624" t="s">
        <v>587</v>
      </c>
    </row>
    <row r="1625" spans="1:6" x14ac:dyDescent="0.25">
      <c r="A1625" s="1">
        <v>10001330</v>
      </c>
      <c r="B1625" s="1" t="s">
        <v>3</v>
      </c>
      <c r="C1625" s="2">
        <v>42806</v>
      </c>
      <c r="D1625" t="s">
        <v>616</v>
      </c>
      <c r="E1625" t="s">
        <v>610</v>
      </c>
      <c r="F1625" t="s">
        <v>587</v>
      </c>
    </row>
    <row r="1626" spans="1:6" x14ac:dyDescent="0.25">
      <c r="A1626" s="1">
        <v>10001331</v>
      </c>
      <c r="B1626" s="1" t="s">
        <v>3</v>
      </c>
      <c r="C1626" s="2">
        <v>42806</v>
      </c>
      <c r="D1626" t="s">
        <v>613</v>
      </c>
      <c r="E1626" t="s">
        <v>610</v>
      </c>
      <c r="F1626" t="s">
        <v>587</v>
      </c>
    </row>
    <row r="1627" spans="1:6" x14ac:dyDescent="0.25">
      <c r="A1627" s="1">
        <v>10001332</v>
      </c>
      <c r="B1627" s="1" t="s">
        <v>3</v>
      </c>
      <c r="C1627" s="2">
        <v>42806</v>
      </c>
      <c r="D1627" t="s">
        <v>605</v>
      </c>
      <c r="E1627" t="s">
        <v>603</v>
      </c>
      <c r="F1627" t="s">
        <v>587</v>
      </c>
    </row>
    <row r="1628" spans="1:6" x14ac:dyDescent="0.25">
      <c r="A1628" s="1">
        <v>10001333</v>
      </c>
      <c r="B1628" s="1" t="s">
        <v>3</v>
      </c>
      <c r="C1628" s="2">
        <v>42806</v>
      </c>
      <c r="D1628" t="s">
        <v>602</v>
      </c>
      <c r="E1628" t="s">
        <v>603</v>
      </c>
      <c r="F1628" t="s">
        <v>587</v>
      </c>
    </row>
    <row r="1629" spans="1:6" x14ac:dyDescent="0.25">
      <c r="A1629" s="1">
        <v>10001334</v>
      </c>
      <c r="B1629" s="1" t="s">
        <v>3</v>
      </c>
      <c r="C1629" s="2">
        <v>42806</v>
      </c>
      <c r="D1629" t="s">
        <v>609</v>
      </c>
      <c r="E1629" t="s">
        <v>607</v>
      </c>
      <c r="F1629" t="s">
        <v>587</v>
      </c>
    </row>
    <row r="1630" spans="1:6" x14ac:dyDescent="0.25">
      <c r="A1630" s="1">
        <v>10001335</v>
      </c>
      <c r="B1630" s="1" t="s">
        <v>3</v>
      </c>
      <c r="C1630" s="2">
        <v>42806</v>
      </c>
      <c r="D1630" t="s">
        <v>606</v>
      </c>
      <c r="E1630" t="s">
        <v>607</v>
      </c>
      <c r="F1630" t="s">
        <v>587</v>
      </c>
    </row>
    <row r="1631" spans="1:6" x14ac:dyDescent="0.25">
      <c r="A1631" s="1">
        <v>10001338</v>
      </c>
      <c r="B1631" s="1" t="s">
        <v>3</v>
      </c>
      <c r="C1631" s="2">
        <v>42806</v>
      </c>
      <c r="D1631" t="s">
        <v>620</v>
      </c>
      <c r="E1631" t="s">
        <v>618</v>
      </c>
      <c r="F1631" t="s">
        <v>618</v>
      </c>
    </row>
    <row r="1632" spans="1:6" x14ac:dyDescent="0.25">
      <c r="A1632" s="1">
        <v>10001339</v>
      </c>
      <c r="B1632" s="1" t="s">
        <v>3</v>
      </c>
      <c r="C1632" s="2">
        <v>42806</v>
      </c>
      <c r="D1632" t="s">
        <v>617</v>
      </c>
      <c r="E1632" t="s">
        <v>618</v>
      </c>
      <c r="F1632" t="s">
        <v>618</v>
      </c>
    </row>
    <row r="1633" spans="1:6" x14ac:dyDescent="0.25">
      <c r="A1633" s="1">
        <v>10001340</v>
      </c>
      <c r="B1633" s="1" t="s">
        <v>3</v>
      </c>
      <c r="C1633" s="2">
        <v>42806</v>
      </c>
      <c r="D1633" t="s">
        <v>622</v>
      </c>
      <c r="E1633" t="s">
        <v>618</v>
      </c>
      <c r="F1633" t="s">
        <v>618</v>
      </c>
    </row>
    <row r="1634" spans="1:6" x14ac:dyDescent="0.25">
      <c r="A1634" s="1">
        <v>10001341</v>
      </c>
      <c r="B1634" s="1" t="s">
        <v>3</v>
      </c>
      <c r="C1634" s="2">
        <v>42806</v>
      </c>
      <c r="D1634" t="s">
        <v>621</v>
      </c>
      <c r="E1634" t="s">
        <v>618</v>
      </c>
      <c r="F1634" t="s">
        <v>618</v>
      </c>
    </row>
    <row r="1635" spans="1:6" x14ac:dyDescent="0.25">
      <c r="A1635" s="1">
        <v>10001342</v>
      </c>
      <c r="B1635" s="1" t="s">
        <v>3</v>
      </c>
      <c r="C1635" s="2">
        <v>42806</v>
      </c>
      <c r="D1635" t="s">
        <v>639</v>
      </c>
      <c r="E1635" t="s">
        <v>634</v>
      </c>
      <c r="F1635" t="s">
        <v>634</v>
      </c>
    </row>
    <row r="1636" spans="1:6" x14ac:dyDescent="0.25">
      <c r="A1636" s="1">
        <v>10001343</v>
      </c>
      <c r="B1636" s="1" t="s">
        <v>3</v>
      </c>
      <c r="C1636" s="2">
        <v>42806</v>
      </c>
      <c r="D1636" t="s">
        <v>640</v>
      </c>
      <c r="E1636" t="s">
        <v>634</v>
      </c>
      <c r="F1636" t="s">
        <v>634</v>
      </c>
    </row>
    <row r="1637" spans="1:6" x14ac:dyDescent="0.25">
      <c r="A1637" s="1">
        <v>10001344</v>
      </c>
      <c r="B1637" s="1" t="s">
        <v>3</v>
      </c>
      <c r="C1637" s="2">
        <v>42806</v>
      </c>
      <c r="D1637" t="s">
        <v>638</v>
      </c>
      <c r="E1637" t="s">
        <v>634</v>
      </c>
      <c r="F1637" t="s">
        <v>634</v>
      </c>
    </row>
    <row r="1638" spans="1:6" x14ac:dyDescent="0.25">
      <c r="A1638" s="1">
        <v>10001345</v>
      </c>
      <c r="B1638" s="1" t="s">
        <v>3</v>
      </c>
      <c r="C1638" s="2">
        <v>42806</v>
      </c>
      <c r="D1638" t="s">
        <v>623</v>
      </c>
      <c r="E1638" t="s">
        <v>624</v>
      </c>
      <c r="F1638" t="s">
        <v>624</v>
      </c>
    </row>
    <row r="1639" spans="1:6" x14ac:dyDescent="0.25">
      <c r="A1639" s="1">
        <v>10001346</v>
      </c>
      <c r="B1639" s="1" t="s">
        <v>3</v>
      </c>
      <c r="C1639" s="2">
        <v>42806</v>
      </c>
      <c r="D1639" t="s">
        <v>628</v>
      </c>
      <c r="E1639" t="s">
        <v>624</v>
      </c>
      <c r="F1639" t="s">
        <v>624</v>
      </c>
    </row>
    <row r="1640" spans="1:6" x14ac:dyDescent="0.25">
      <c r="A1640" s="1">
        <v>10001347</v>
      </c>
      <c r="B1640" s="1" t="s">
        <v>3</v>
      </c>
      <c r="C1640" s="2">
        <v>42806</v>
      </c>
      <c r="D1640" t="s">
        <v>626</v>
      </c>
      <c r="E1640" t="s">
        <v>624</v>
      </c>
      <c r="F1640" t="s">
        <v>624</v>
      </c>
    </row>
    <row r="1641" spans="1:6" x14ac:dyDescent="0.25">
      <c r="A1641" s="1">
        <v>10001348</v>
      </c>
      <c r="B1641" s="1" t="s">
        <v>3</v>
      </c>
      <c r="C1641" s="2">
        <v>42806</v>
      </c>
      <c r="D1641" t="s">
        <v>632</v>
      </c>
      <c r="E1641" t="s">
        <v>624</v>
      </c>
      <c r="F1641" t="s">
        <v>624</v>
      </c>
    </row>
    <row r="1642" spans="1:6" x14ac:dyDescent="0.25">
      <c r="A1642" s="1">
        <v>10001349</v>
      </c>
      <c r="B1642" s="1" t="s">
        <v>3</v>
      </c>
      <c r="C1642" s="2">
        <v>42806</v>
      </c>
      <c r="D1642" t="s">
        <v>629</v>
      </c>
      <c r="E1642" t="s">
        <v>624</v>
      </c>
      <c r="F1642" t="s">
        <v>624</v>
      </c>
    </row>
    <row r="1643" spans="1:6" x14ac:dyDescent="0.25">
      <c r="A1643" s="1">
        <v>10001350</v>
      </c>
      <c r="B1643" s="1" t="s">
        <v>3</v>
      </c>
      <c r="C1643" s="2">
        <v>42806</v>
      </c>
      <c r="D1643" t="s">
        <v>597</v>
      </c>
      <c r="E1643" t="s">
        <v>598</v>
      </c>
      <c r="F1643" t="s">
        <v>587</v>
      </c>
    </row>
    <row r="1644" spans="1:6" x14ac:dyDescent="0.25">
      <c r="A1644" s="1">
        <v>10001351</v>
      </c>
      <c r="B1644" s="1" t="s">
        <v>3</v>
      </c>
      <c r="C1644" s="2">
        <v>42806</v>
      </c>
      <c r="D1644" t="s">
        <v>601</v>
      </c>
      <c r="E1644" t="s">
        <v>598</v>
      </c>
      <c r="F1644" t="s">
        <v>587</v>
      </c>
    </row>
    <row r="1645" spans="1:6" x14ac:dyDescent="0.25">
      <c r="A1645" s="1">
        <v>10001352</v>
      </c>
      <c r="B1645" s="1" t="s">
        <v>3</v>
      </c>
      <c r="C1645" s="2">
        <v>42806</v>
      </c>
      <c r="D1645" t="s">
        <v>600</v>
      </c>
      <c r="E1645" t="s">
        <v>598</v>
      </c>
      <c r="F1645" t="s">
        <v>587</v>
      </c>
    </row>
    <row r="1646" spans="1:6" x14ac:dyDescent="0.25">
      <c r="A1646" s="1">
        <v>10001354</v>
      </c>
      <c r="B1646" s="1" t="s">
        <v>3</v>
      </c>
      <c r="C1646" s="2">
        <v>42806</v>
      </c>
      <c r="D1646" t="s">
        <v>612</v>
      </c>
      <c r="E1646" t="s">
        <v>610</v>
      </c>
      <c r="F1646" t="s">
        <v>587</v>
      </c>
    </row>
    <row r="1647" spans="1:6" x14ac:dyDescent="0.25">
      <c r="A1647" s="1">
        <v>10001355</v>
      </c>
      <c r="B1647" s="1" t="s">
        <v>3</v>
      </c>
      <c r="C1647" s="2">
        <v>42806</v>
      </c>
      <c r="D1647" t="s">
        <v>604</v>
      </c>
      <c r="E1647" t="s">
        <v>603</v>
      </c>
      <c r="F1647" t="s">
        <v>587</v>
      </c>
    </row>
    <row r="1648" spans="1:6" x14ac:dyDescent="0.25">
      <c r="A1648" s="1">
        <v>10001356</v>
      </c>
      <c r="B1648" s="1" t="s">
        <v>3</v>
      </c>
      <c r="C1648" s="2">
        <v>42806</v>
      </c>
      <c r="D1648" t="s">
        <v>608</v>
      </c>
      <c r="E1648" t="s">
        <v>607</v>
      </c>
      <c r="F1648" t="s">
        <v>587</v>
      </c>
    </row>
    <row r="1649" spans="1:6" x14ac:dyDescent="0.25">
      <c r="A1649" s="1">
        <v>10001358</v>
      </c>
      <c r="B1649" s="1" t="s">
        <v>3</v>
      </c>
      <c r="C1649" s="2">
        <v>42806</v>
      </c>
      <c r="D1649" t="s">
        <v>619</v>
      </c>
      <c r="E1649" t="s">
        <v>618</v>
      </c>
      <c r="F1649" t="s">
        <v>618</v>
      </c>
    </row>
    <row r="1650" spans="1:6" x14ac:dyDescent="0.25">
      <c r="A1650" s="1">
        <v>10001359</v>
      </c>
      <c r="B1650" s="1" t="s">
        <v>3</v>
      </c>
      <c r="C1650" s="2">
        <v>42806</v>
      </c>
      <c r="D1650" t="s">
        <v>633</v>
      </c>
      <c r="E1650" t="s">
        <v>634</v>
      </c>
      <c r="F1650" t="s">
        <v>634</v>
      </c>
    </row>
    <row r="1651" spans="1:6" x14ac:dyDescent="0.25">
      <c r="A1651" s="1">
        <v>10001360</v>
      </c>
      <c r="B1651" s="1" t="s">
        <v>3</v>
      </c>
      <c r="C1651" s="2">
        <v>42806</v>
      </c>
      <c r="D1651" t="s">
        <v>627</v>
      </c>
      <c r="E1651" t="s">
        <v>624</v>
      </c>
      <c r="F1651" t="s">
        <v>624</v>
      </c>
    </row>
    <row r="1652" spans="1:6" x14ac:dyDescent="0.25">
      <c r="A1652" s="1">
        <v>10001361</v>
      </c>
      <c r="B1652" s="1" t="s">
        <v>3</v>
      </c>
      <c r="C1652" s="2">
        <v>42806</v>
      </c>
      <c r="D1652" t="s">
        <v>599</v>
      </c>
      <c r="E1652" t="s">
        <v>598</v>
      </c>
      <c r="F1652" t="s">
        <v>587</v>
      </c>
    </row>
    <row r="1653" spans="1:6" x14ac:dyDescent="0.25">
      <c r="A1653" s="1">
        <v>10001379</v>
      </c>
      <c r="B1653" s="1" t="s">
        <v>3</v>
      </c>
      <c r="C1653" s="2">
        <v>42806</v>
      </c>
      <c r="D1653" t="s">
        <v>114</v>
      </c>
      <c r="E1653" t="s">
        <v>113</v>
      </c>
      <c r="F1653" t="s">
        <v>111</v>
      </c>
    </row>
    <row r="1654" spans="1:6" x14ac:dyDescent="0.25">
      <c r="A1654" s="1">
        <v>10001380</v>
      </c>
      <c r="B1654" s="1" t="s">
        <v>3</v>
      </c>
      <c r="C1654" s="2">
        <v>42806</v>
      </c>
      <c r="D1654" t="s">
        <v>112</v>
      </c>
      <c r="E1654" t="s">
        <v>113</v>
      </c>
      <c r="F1654" t="s">
        <v>111</v>
      </c>
    </row>
    <row r="1655" spans="1:6" x14ac:dyDescent="0.25">
      <c r="A1655" s="1">
        <v>10001383</v>
      </c>
      <c r="B1655" s="1" t="s">
        <v>3</v>
      </c>
      <c r="C1655" s="2">
        <v>42806</v>
      </c>
      <c r="D1655" t="s">
        <v>140</v>
      </c>
      <c r="E1655" t="s">
        <v>135</v>
      </c>
      <c r="F1655" t="s">
        <v>111</v>
      </c>
    </row>
    <row r="1656" spans="1:6" x14ac:dyDescent="0.25">
      <c r="A1656" s="1">
        <v>10001384</v>
      </c>
      <c r="B1656" s="1" t="s">
        <v>3</v>
      </c>
      <c r="C1656" s="2">
        <v>42806</v>
      </c>
      <c r="D1656" t="s">
        <v>139</v>
      </c>
      <c r="E1656" t="s">
        <v>135</v>
      </c>
      <c r="F1656" t="s">
        <v>111</v>
      </c>
    </row>
    <row r="1657" spans="1:6" x14ac:dyDescent="0.25">
      <c r="A1657" s="1">
        <v>10001385</v>
      </c>
      <c r="B1657" s="1" t="s">
        <v>3</v>
      </c>
      <c r="C1657" s="2">
        <v>42806</v>
      </c>
      <c r="D1657" t="s">
        <v>134</v>
      </c>
      <c r="E1657" t="s">
        <v>123</v>
      </c>
      <c r="F1657" t="s">
        <v>111</v>
      </c>
    </row>
    <row r="1658" spans="1:6" x14ac:dyDescent="0.25">
      <c r="A1658" s="1">
        <v>10001386</v>
      </c>
      <c r="B1658" s="1" t="s">
        <v>3</v>
      </c>
      <c r="C1658" s="2">
        <v>42806</v>
      </c>
      <c r="D1658" t="s">
        <v>132</v>
      </c>
      <c r="E1658" t="s">
        <v>123</v>
      </c>
      <c r="F1658" t="s">
        <v>111</v>
      </c>
    </row>
    <row r="1659" spans="1:6" x14ac:dyDescent="0.25">
      <c r="A1659" s="1">
        <v>10001387</v>
      </c>
      <c r="B1659" s="1" t="s">
        <v>3</v>
      </c>
      <c r="C1659" s="2">
        <v>42806</v>
      </c>
      <c r="D1659" t="s">
        <v>1719</v>
      </c>
      <c r="E1659" t="s">
        <v>1707</v>
      </c>
      <c r="F1659" t="s">
        <v>1686</v>
      </c>
    </row>
    <row r="1660" spans="1:6" x14ac:dyDescent="0.25">
      <c r="A1660" s="1">
        <v>10001388</v>
      </c>
      <c r="B1660" s="1" t="s">
        <v>3</v>
      </c>
      <c r="C1660" s="2">
        <v>42806</v>
      </c>
      <c r="D1660" t="s">
        <v>1717</v>
      </c>
      <c r="E1660" t="s">
        <v>1707</v>
      </c>
      <c r="F1660" t="s">
        <v>1686</v>
      </c>
    </row>
    <row r="1661" spans="1:6" x14ac:dyDescent="0.25">
      <c r="A1661" s="1">
        <v>10001389</v>
      </c>
      <c r="B1661" s="1" t="s">
        <v>3</v>
      </c>
      <c r="C1661" s="2">
        <v>42806</v>
      </c>
      <c r="D1661" t="s">
        <v>1689</v>
      </c>
      <c r="E1661" t="s">
        <v>1689</v>
      </c>
      <c r="F1661" t="s">
        <v>1686</v>
      </c>
    </row>
    <row r="1662" spans="1:6" x14ac:dyDescent="0.25">
      <c r="A1662" s="1">
        <v>10001390</v>
      </c>
      <c r="B1662" s="1" t="s">
        <v>3</v>
      </c>
      <c r="C1662" s="2">
        <v>42806</v>
      </c>
      <c r="D1662" t="s">
        <v>1703</v>
      </c>
      <c r="E1662" t="s">
        <v>1691</v>
      </c>
      <c r="F1662" t="s">
        <v>1686</v>
      </c>
    </row>
    <row r="1663" spans="1:6" x14ac:dyDescent="0.25">
      <c r="A1663" s="1">
        <v>10001391</v>
      </c>
      <c r="B1663" s="1" t="s">
        <v>3</v>
      </c>
      <c r="C1663" s="2">
        <v>42806</v>
      </c>
      <c r="D1663" t="s">
        <v>1702</v>
      </c>
      <c r="E1663" t="s">
        <v>1691</v>
      </c>
      <c r="F1663" t="s">
        <v>1686</v>
      </c>
    </row>
    <row r="1664" spans="1:6" x14ac:dyDescent="0.25">
      <c r="A1664" s="1">
        <v>10001392</v>
      </c>
      <c r="B1664" s="1" t="s">
        <v>3</v>
      </c>
      <c r="C1664" s="2">
        <v>42806</v>
      </c>
      <c r="D1664" t="s">
        <v>1688</v>
      </c>
      <c r="E1664" t="s">
        <v>1685</v>
      </c>
      <c r="F1664" t="s">
        <v>1686</v>
      </c>
    </row>
    <row r="1665" spans="1:6" x14ac:dyDescent="0.25">
      <c r="A1665" s="1">
        <v>10001394</v>
      </c>
      <c r="B1665" s="1" t="s">
        <v>3</v>
      </c>
      <c r="C1665" s="2">
        <v>42806</v>
      </c>
      <c r="D1665" t="s">
        <v>593</v>
      </c>
      <c r="E1665" t="s">
        <v>588</v>
      </c>
      <c r="F1665" t="s">
        <v>588</v>
      </c>
    </row>
    <row r="1666" spans="1:6" x14ac:dyDescent="0.25">
      <c r="A1666" s="1">
        <v>10001395</v>
      </c>
      <c r="B1666" s="1" t="s">
        <v>3</v>
      </c>
      <c r="C1666" s="2">
        <v>42806</v>
      </c>
      <c r="D1666" t="s">
        <v>589</v>
      </c>
      <c r="E1666" t="s">
        <v>588</v>
      </c>
      <c r="F1666" t="s">
        <v>588</v>
      </c>
    </row>
    <row r="1667" spans="1:6" x14ac:dyDescent="0.25">
      <c r="A1667" s="1">
        <v>10001397</v>
      </c>
      <c r="B1667" s="1" t="s">
        <v>3</v>
      </c>
      <c r="C1667" s="2">
        <v>42806</v>
      </c>
      <c r="D1667" t="s">
        <v>594</v>
      </c>
      <c r="E1667" t="s">
        <v>588</v>
      </c>
      <c r="F1667" t="s">
        <v>588</v>
      </c>
    </row>
    <row r="1668" spans="1:6" x14ac:dyDescent="0.25">
      <c r="A1668" s="1">
        <v>10001398</v>
      </c>
      <c r="B1668" s="1" t="s">
        <v>3</v>
      </c>
      <c r="C1668" s="2">
        <v>42806</v>
      </c>
      <c r="D1668" t="s">
        <v>592</v>
      </c>
      <c r="E1668" t="s">
        <v>588</v>
      </c>
      <c r="F1668" t="s">
        <v>588</v>
      </c>
    </row>
    <row r="1669" spans="1:6" x14ac:dyDescent="0.25">
      <c r="A1669" s="1">
        <v>10001449</v>
      </c>
      <c r="B1669" s="1" t="s">
        <v>3</v>
      </c>
      <c r="C1669" s="2">
        <v>42806</v>
      </c>
      <c r="D1669" t="s">
        <v>50</v>
      </c>
      <c r="E1669" t="s">
        <v>52</v>
      </c>
      <c r="F1669" t="s">
        <v>51</v>
      </c>
    </row>
    <row r="1670" spans="1:6" x14ac:dyDescent="0.25">
      <c r="A1670" s="1">
        <v>10001450</v>
      </c>
      <c r="B1670" s="1" t="s">
        <v>3</v>
      </c>
      <c r="C1670" s="2">
        <v>42806</v>
      </c>
      <c r="D1670" t="s">
        <v>53</v>
      </c>
      <c r="E1670" t="s">
        <v>52</v>
      </c>
      <c r="F1670" t="s">
        <v>51</v>
      </c>
    </row>
    <row r="1671" spans="1:6" x14ac:dyDescent="0.25">
      <c r="A1671" s="1">
        <v>10001451</v>
      </c>
      <c r="B1671" s="1" t="s">
        <v>3</v>
      </c>
      <c r="C1671" s="2">
        <v>42806</v>
      </c>
      <c r="D1671" t="s">
        <v>54</v>
      </c>
      <c r="E1671" t="s">
        <v>52</v>
      </c>
      <c r="F1671" t="s">
        <v>51</v>
      </c>
    </row>
    <row r="1672" spans="1:6" x14ac:dyDescent="0.25">
      <c r="A1672" s="1">
        <v>10001452</v>
      </c>
      <c r="B1672" s="1" t="s">
        <v>3</v>
      </c>
      <c r="C1672" s="2">
        <v>42806</v>
      </c>
      <c r="D1672" t="s">
        <v>56</v>
      </c>
      <c r="E1672" t="s">
        <v>52</v>
      </c>
      <c r="F1672" t="s">
        <v>51</v>
      </c>
    </row>
    <row r="1673" spans="1:6" x14ac:dyDescent="0.25">
      <c r="A1673" s="1">
        <v>10001455</v>
      </c>
      <c r="B1673" s="1" t="s">
        <v>3</v>
      </c>
      <c r="C1673" s="2">
        <v>42806</v>
      </c>
      <c r="D1673" t="s">
        <v>60</v>
      </c>
      <c r="E1673" t="s">
        <v>52</v>
      </c>
      <c r="F1673" t="s">
        <v>51</v>
      </c>
    </row>
    <row r="1674" spans="1:6" x14ac:dyDescent="0.25">
      <c r="A1674" s="1">
        <v>10001456</v>
      </c>
      <c r="B1674" s="1" t="s">
        <v>3</v>
      </c>
      <c r="C1674" s="2">
        <v>42806</v>
      </c>
      <c r="D1674" t="s">
        <v>55</v>
      </c>
      <c r="E1674" t="s">
        <v>52</v>
      </c>
      <c r="F1674" t="s">
        <v>51</v>
      </c>
    </row>
    <row r="1675" spans="1:6" x14ac:dyDescent="0.25">
      <c r="A1675" s="1">
        <v>10001457</v>
      </c>
      <c r="B1675" s="1" t="s">
        <v>3</v>
      </c>
      <c r="C1675" s="2">
        <v>42806</v>
      </c>
      <c r="D1675" t="s">
        <v>57</v>
      </c>
      <c r="E1675" t="s">
        <v>52</v>
      </c>
      <c r="F1675" t="s">
        <v>51</v>
      </c>
    </row>
    <row r="1676" spans="1:6" x14ac:dyDescent="0.25">
      <c r="A1676" s="1">
        <v>10001458</v>
      </c>
      <c r="B1676" s="1" t="s">
        <v>3</v>
      </c>
      <c r="C1676" s="2">
        <v>42806</v>
      </c>
      <c r="D1676" t="s">
        <v>58</v>
      </c>
      <c r="E1676" t="s">
        <v>52</v>
      </c>
      <c r="F1676" t="s">
        <v>51</v>
      </c>
    </row>
    <row r="1677" spans="1:6" x14ac:dyDescent="0.25">
      <c r="A1677" s="1">
        <v>10001459</v>
      </c>
      <c r="B1677" s="1" t="s">
        <v>3</v>
      </c>
      <c r="C1677" s="2">
        <v>42806</v>
      </c>
      <c r="D1677" t="s">
        <v>65</v>
      </c>
      <c r="E1677" t="s">
        <v>62</v>
      </c>
      <c r="F1677" t="s">
        <v>51</v>
      </c>
    </row>
    <row r="1678" spans="1:6" x14ac:dyDescent="0.25">
      <c r="A1678" s="1">
        <v>10001460</v>
      </c>
      <c r="B1678" s="1" t="s">
        <v>3</v>
      </c>
      <c r="C1678" s="2">
        <v>42806</v>
      </c>
      <c r="D1678" t="s">
        <v>67</v>
      </c>
      <c r="E1678" t="s">
        <v>62</v>
      </c>
      <c r="F1678" t="s">
        <v>51</v>
      </c>
    </row>
    <row r="1679" spans="1:6" x14ac:dyDescent="0.25">
      <c r="A1679" s="1">
        <v>10001462</v>
      </c>
      <c r="B1679" s="1" t="s">
        <v>3</v>
      </c>
      <c r="C1679" s="2">
        <v>42806</v>
      </c>
      <c r="D1679" t="s">
        <v>74</v>
      </c>
      <c r="E1679" t="s">
        <v>62</v>
      </c>
      <c r="F1679" t="s">
        <v>51</v>
      </c>
    </row>
    <row r="1680" spans="1:6" x14ac:dyDescent="0.25">
      <c r="A1680" s="1">
        <v>10001463</v>
      </c>
      <c r="B1680" s="1" t="s">
        <v>3</v>
      </c>
      <c r="C1680" s="2">
        <v>42806</v>
      </c>
      <c r="D1680" t="s">
        <v>73</v>
      </c>
      <c r="E1680" t="s">
        <v>62</v>
      </c>
      <c r="F1680" t="s">
        <v>51</v>
      </c>
    </row>
    <row r="1681" spans="1:6" x14ac:dyDescent="0.25">
      <c r="A1681" s="1">
        <v>10001464</v>
      </c>
      <c r="B1681" s="1" t="s">
        <v>3</v>
      </c>
      <c r="C1681" s="2">
        <v>42806</v>
      </c>
      <c r="D1681" t="s">
        <v>64</v>
      </c>
      <c r="E1681" t="s">
        <v>62</v>
      </c>
      <c r="F1681" t="s">
        <v>51</v>
      </c>
    </row>
    <row r="1682" spans="1:6" x14ac:dyDescent="0.25">
      <c r="A1682" s="1">
        <v>10001465</v>
      </c>
      <c r="B1682" s="1" t="s">
        <v>3</v>
      </c>
      <c r="C1682" s="2">
        <v>42806</v>
      </c>
      <c r="D1682" t="s">
        <v>75</v>
      </c>
      <c r="E1682" t="s">
        <v>62</v>
      </c>
      <c r="F1682" t="s">
        <v>51</v>
      </c>
    </row>
    <row r="1683" spans="1:6" x14ac:dyDescent="0.25">
      <c r="A1683" s="1">
        <v>10001466</v>
      </c>
      <c r="B1683" s="1" t="s">
        <v>3</v>
      </c>
      <c r="C1683" s="2">
        <v>42806</v>
      </c>
      <c r="D1683" t="s">
        <v>76</v>
      </c>
      <c r="E1683" t="s">
        <v>62</v>
      </c>
      <c r="F1683" t="s">
        <v>51</v>
      </c>
    </row>
    <row r="1684" spans="1:6" x14ac:dyDescent="0.25">
      <c r="A1684" s="1">
        <v>10001467</v>
      </c>
      <c r="B1684" s="1" t="s">
        <v>3</v>
      </c>
      <c r="C1684" s="2">
        <v>42806</v>
      </c>
      <c r="D1684" t="s">
        <v>14</v>
      </c>
      <c r="E1684" t="s">
        <v>7</v>
      </c>
      <c r="F1684" t="s">
        <v>6</v>
      </c>
    </row>
    <row r="1685" spans="1:6" x14ac:dyDescent="0.25">
      <c r="A1685" s="1">
        <v>10001468</v>
      </c>
      <c r="B1685" s="1" t="s">
        <v>3</v>
      </c>
      <c r="C1685" s="2">
        <v>42806</v>
      </c>
      <c r="D1685" t="s">
        <v>18</v>
      </c>
      <c r="E1685" t="s">
        <v>7</v>
      </c>
      <c r="F1685" t="s">
        <v>6</v>
      </c>
    </row>
    <row r="1686" spans="1:6" x14ac:dyDescent="0.25">
      <c r="A1686" s="1">
        <v>10001469</v>
      </c>
      <c r="B1686" s="1" t="s">
        <v>3</v>
      </c>
      <c r="C1686" s="2">
        <v>42806</v>
      </c>
      <c r="D1686" t="s">
        <v>12</v>
      </c>
      <c r="E1686" t="s">
        <v>7</v>
      </c>
      <c r="F1686" t="s">
        <v>6</v>
      </c>
    </row>
    <row r="1687" spans="1:6" x14ac:dyDescent="0.25">
      <c r="A1687" s="1">
        <v>10001470</v>
      </c>
      <c r="B1687" s="1" t="s">
        <v>3</v>
      </c>
      <c r="C1687" s="2">
        <v>42806</v>
      </c>
      <c r="D1687" t="s">
        <v>22</v>
      </c>
      <c r="E1687" t="s">
        <v>7</v>
      </c>
      <c r="F1687" t="s">
        <v>6</v>
      </c>
    </row>
    <row r="1688" spans="1:6" x14ac:dyDescent="0.25">
      <c r="A1688" s="1">
        <v>10001472</v>
      </c>
      <c r="B1688" s="1" t="s">
        <v>3</v>
      </c>
      <c r="C1688" s="2">
        <v>42806</v>
      </c>
      <c r="D1688" t="s">
        <v>19</v>
      </c>
      <c r="E1688" t="s">
        <v>7</v>
      </c>
      <c r="F1688" t="s">
        <v>6</v>
      </c>
    </row>
    <row r="1689" spans="1:6" x14ac:dyDescent="0.25">
      <c r="A1689" s="1">
        <v>10001475</v>
      </c>
      <c r="B1689" s="1" t="s">
        <v>3</v>
      </c>
      <c r="C1689" s="2">
        <v>42806</v>
      </c>
      <c r="D1689" t="s">
        <v>23</v>
      </c>
      <c r="E1689" t="s">
        <v>7</v>
      </c>
      <c r="F1689" t="s">
        <v>6</v>
      </c>
    </row>
    <row r="1690" spans="1:6" x14ac:dyDescent="0.25">
      <c r="A1690" s="1">
        <v>10001476</v>
      </c>
      <c r="B1690" s="1" t="s">
        <v>3</v>
      </c>
      <c r="C1690" s="2">
        <v>42806</v>
      </c>
      <c r="D1690" t="s">
        <v>15</v>
      </c>
      <c r="E1690" t="s">
        <v>7</v>
      </c>
      <c r="F1690" t="s">
        <v>6</v>
      </c>
    </row>
    <row r="1691" spans="1:6" x14ac:dyDescent="0.25">
      <c r="A1691" s="1">
        <v>10001478</v>
      </c>
      <c r="B1691" s="1" t="s">
        <v>3</v>
      </c>
      <c r="C1691" s="2">
        <v>42806</v>
      </c>
      <c r="D1691" t="s">
        <v>20</v>
      </c>
      <c r="E1691" t="s">
        <v>7</v>
      </c>
      <c r="F1691" t="s">
        <v>6</v>
      </c>
    </row>
    <row r="1692" spans="1:6" x14ac:dyDescent="0.25">
      <c r="A1692" s="1">
        <v>10001479</v>
      </c>
      <c r="B1692" s="1" t="s">
        <v>3</v>
      </c>
      <c r="C1692" s="2">
        <v>42806</v>
      </c>
      <c r="D1692" t="s">
        <v>13</v>
      </c>
      <c r="E1692" t="s">
        <v>7</v>
      </c>
      <c r="F1692" t="s">
        <v>6</v>
      </c>
    </row>
    <row r="1693" spans="1:6" x14ac:dyDescent="0.25">
      <c r="A1693" s="1">
        <v>10001480</v>
      </c>
      <c r="B1693" s="1" t="s">
        <v>3</v>
      </c>
      <c r="C1693" s="2">
        <v>42806</v>
      </c>
      <c r="D1693" t="s">
        <v>17</v>
      </c>
      <c r="E1693" t="s">
        <v>7</v>
      </c>
      <c r="F1693" t="s">
        <v>6</v>
      </c>
    </row>
    <row r="1694" spans="1:6" x14ac:dyDescent="0.25">
      <c r="A1694" s="1">
        <v>10001482</v>
      </c>
      <c r="B1694" s="1" t="s">
        <v>3</v>
      </c>
      <c r="C1694" s="2">
        <v>42806</v>
      </c>
      <c r="D1694" t="s">
        <v>8</v>
      </c>
      <c r="E1694" t="s">
        <v>7</v>
      </c>
      <c r="F1694" t="s">
        <v>6</v>
      </c>
    </row>
    <row r="1695" spans="1:6" x14ac:dyDescent="0.25">
      <c r="A1695" s="1">
        <v>10001483</v>
      </c>
      <c r="B1695" s="1" t="s">
        <v>3</v>
      </c>
      <c r="C1695" s="2">
        <v>42806</v>
      </c>
      <c r="D1695" t="s">
        <v>9</v>
      </c>
      <c r="E1695" t="s">
        <v>7</v>
      </c>
      <c r="F1695" t="s">
        <v>6</v>
      </c>
    </row>
    <row r="1696" spans="1:6" x14ac:dyDescent="0.25">
      <c r="A1696" s="1">
        <v>10001484</v>
      </c>
      <c r="B1696" s="1" t="s">
        <v>3</v>
      </c>
      <c r="C1696" s="2">
        <v>42806</v>
      </c>
      <c r="D1696" t="s">
        <v>10</v>
      </c>
      <c r="E1696" t="s">
        <v>7</v>
      </c>
      <c r="F1696" t="s">
        <v>6</v>
      </c>
    </row>
    <row r="1697" spans="1:6" x14ac:dyDescent="0.25">
      <c r="A1697" s="1">
        <v>10001485</v>
      </c>
      <c r="B1697" s="1" t="s">
        <v>3</v>
      </c>
      <c r="C1697" s="2">
        <v>42806</v>
      </c>
      <c r="D1697" t="s">
        <v>25</v>
      </c>
      <c r="E1697" t="s">
        <v>25</v>
      </c>
      <c r="F1697" t="s">
        <v>6</v>
      </c>
    </row>
    <row r="1698" spans="1:6" x14ac:dyDescent="0.25">
      <c r="A1698" s="1">
        <v>10001486</v>
      </c>
      <c r="B1698" s="1" t="s">
        <v>3</v>
      </c>
      <c r="C1698" s="2">
        <v>42806</v>
      </c>
      <c r="D1698" t="s">
        <v>84</v>
      </c>
      <c r="E1698" t="s">
        <v>83</v>
      </c>
      <c r="F1698" t="s">
        <v>79</v>
      </c>
    </row>
    <row r="1699" spans="1:6" x14ac:dyDescent="0.25">
      <c r="A1699" s="1">
        <v>10001487</v>
      </c>
      <c r="B1699" s="1" t="s">
        <v>3</v>
      </c>
      <c r="C1699" s="2">
        <v>42806</v>
      </c>
      <c r="D1699" t="s">
        <v>85</v>
      </c>
      <c r="E1699" t="s">
        <v>83</v>
      </c>
      <c r="F1699" t="s">
        <v>79</v>
      </c>
    </row>
    <row r="1700" spans="1:6" x14ac:dyDescent="0.25">
      <c r="A1700" s="1">
        <v>10001489</v>
      </c>
      <c r="B1700" s="1" t="s">
        <v>3</v>
      </c>
      <c r="C1700" s="2">
        <v>42806</v>
      </c>
      <c r="D1700" t="s">
        <v>89</v>
      </c>
      <c r="E1700" t="s">
        <v>83</v>
      </c>
      <c r="F1700" t="s">
        <v>79</v>
      </c>
    </row>
    <row r="1701" spans="1:6" x14ac:dyDescent="0.25">
      <c r="A1701" s="1">
        <v>10001490</v>
      </c>
      <c r="B1701" s="1" t="s">
        <v>3</v>
      </c>
      <c r="C1701" s="2">
        <v>42806</v>
      </c>
      <c r="D1701" t="s">
        <v>87</v>
      </c>
      <c r="E1701" t="s">
        <v>83</v>
      </c>
      <c r="F1701" t="s">
        <v>79</v>
      </c>
    </row>
    <row r="1702" spans="1:6" x14ac:dyDescent="0.25">
      <c r="A1702" s="1">
        <v>10001491</v>
      </c>
      <c r="B1702" s="1" t="s">
        <v>3</v>
      </c>
      <c r="C1702" s="2">
        <v>42806</v>
      </c>
      <c r="D1702" t="s">
        <v>97</v>
      </c>
      <c r="E1702" t="s">
        <v>83</v>
      </c>
      <c r="F1702" t="s">
        <v>79</v>
      </c>
    </row>
    <row r="1703" spans="1:6" x14ac:dyDescent="0.25">
      <c r="A1703" s="1">
        <v>10001494</v>
      </c>
      <c r="B1703" s="1" t="s">
        <v>3</v>
      </c>
      <c r="C1703" s="2">
        <v>42806</v>
      </c>
      <c r="D1703" t="s">
        <v>92</v>
      </c>
      <c r="E1703" t="s">
        <v>83</v>
      </c>
      <c r="F1703" t="s">
        <v>79</v>
      </c>
    </row>
    <row r="1704" spans="1:6" x14ac:dyDescent="0.25">
      <c r="A1704" s="1">
        <v>10001495</v>
      </c>
      <c r="B1704" s="1" t="s">
        <v>3</v>
      </c>
      <c r="C1704" s="2">
        <v>42806</v>
      </c>
      <c r="D1704" t="s">
        <v>90</v>
      </c>
      <c r="E1704" t="s">
        <v>83</v>
      </c>
      <c r="F1704" t="s">
        <v>79</v>
      </c>
    </row>
    <row r="1705" spans="1:6" x14ac:dyDescent="0.25">
      <c r="A1705" s="1">
        <v>10001496</v>
      </c>
      <c r="B1705" s="1" t="s">
        <v>3</v>
      </c>
      <c r="C1705" s="2">
        <v>42806</v>
      </c>
      <c r="D1705" t="s">
        <v>91</v>
      </c>
      <c r="E1705" t="s">
        <v>83</v>
      </c>
      <c r="F1705" t="s">
        <v>79</v>
      </c>
    </row>
    <row r="1706" spans="1:6" x14ac:dyDescent="0.25">
      <c r="A1706" s="1">
        <v>10001498</v>
      </c>
      <c r="B1706" s="1" t="s">
        <v>3</v>
      </c>
      <c r="C1706" s="2">
        <v>42806</v>
      </c>
      <c r="D1706" t="s">
        <v>93</v>
      </c>
      <c r="E1706" t="s">
        <v>83</v>
      </c>
      <c r="F1706" t="s">
        <v>79</v>
      </c>
    </row>
    <row r="1707" spans="1:6" x14ac:dyDescent="0.25">
      <c r="A1707" s="1">
        <v>10001499</v>
      </c>
      <c r="B1707" s="1" t="s">
        <v>3</v>
      </c>
      <c r="C1707" s="2">
        <v>42806</v>
      </c>
      <c r="D1707" t="s">
        <v>104</v>
      </c>
      <c r="E1707" t="s">
        <v>99</v>
      </c>
      <c r="F1707" t="s">
        <v>79</v>
      </c>
    </row>
    <row r="1708" spans="1:6" x14ac:dyDescent="0.25">
      <c r="A1708" s="1">
        <v>10001504</v>
      </c>
      <c r="B1708" s="1" t="s">
        <v>3</v>
      </c>
      <c r="C1708" s="2">
        <v>42806</v>
      </c>
      <c r="D1708" t="s">
        <v>100</v>
      </c>
      <c r="E1708" t="s">
        <v>99</v>
      </c>
      <c r="F1708" t="s">
        <v>79</v>
      </c>
    </row>
    <row r="1709" spans="1:6" x14ac:dyDescent="0.25">
      <c r="A1709" s="1">
        <v>10001505</v>
      </c>
      <c r="B1709" s="1" t="s">
        <v>3</v>
      </c>
      <c r="C1709" s="2">
        <v>42806</v>
      </c>
      <c r="D1709" t="s">
        <v>101</v>
      </c>
      <c r="E1709" t="s">
        <v>99</v>
      </c>
      <c r="F1709" t="s">
        <v>79</v>
      </c>
    </row>
    <row r="1710" spans="1:6" x14ac:dyDescent="0.25">
      <c r="A1710" s="1">
        <v>10001506</v>
      </c>
      <c r="B1710" s="1" t="s">
        <v>3</v>
      </c>
      <c r="C1710" s="2">
        <v>42806</v>
      </c>
      <c r="D1710" t="s">
        <v>102</v>
      </c>
      <c r="E1710" t="s">
        <v>99</v>
      </c>
      <c r="F1710" t="s">
        <v>79</v>
      </c>
    </row>
    <row r="1711" spans="1:6" x14ac:dyDescent="0.25">
      <c r="A1711" s="1">
        <v>10001507</v>
      </c>
      <c r="B1711" s="1" t="s">
        <v>3</v>
      </c>
      <c r="C1711" s="2">
        <v>42806</v>
      </c>
      <c r="D1711" t="s">
        <v>78</v>
      </c>
      <c r="E1711" t="s">
        <v>80</v>
      </c>
      <c r="F1711" t="s">
        <v>79</v>
      </c>
    </row>
    <row r="1712" spans="1:6" x14ac:dyDescent="0.25">
      <c r="A1712" s="1">
        <v>10001508</v>
      </c>
      <c r="B1712" s="1" t="s">
        <v>3</v>
      </c>
      <c r="C1712" s="2">
        <v>42806</v>
      </c>
      <c r="D1712" t="s">
        <v>82</v>
      </c>
      <c r="E1712" t="s">
        <v>80</v>
      </c>
      <c r="F1712" t="s">
        <v>79</v>
      </c>
    </row>
    <row r="1713" spans="1:6" x14ac:dyDescent="0.25">
      <c r="A1713" s="1">
        <v>10001510</v>
      </c>
      <c r="B1713" s="1" t="s">
        <v>3</v>
      </c>
      <c r="C1713" s="2">
        <v>42806</v>
      </c>
      <c r="D1713" t="s">
        <v>81</v>
      </c>
      <c r="E1713" t="s">
        <v>80</v>
      </c>
      <c r="F1713" t="s">
        <v>79</v>
      </c>
    </row>
    <row r="1714" spans="1:6" x14ac:dyDescent="0.25">
      <c r="A1714" s="1">
        <v>10001517</v>
      </c>
      <c r="B1714" s="1" t="s">
        <v>3</v>
      </c>
      <c r="C1714" s="2">
        <v>42806</v>
      </c>
      <c r="D1714" t="s">
        <v>49</v>
      </c>
      <c r="E1714" t="s">
        <v>41</v>
      </c>
      <c r="F1714" t="s">
        <v>27</v>
      </c>
    </row>
    <row r="1715" spans="1:6" x14ac:dyDescent="0.25">
      <c r="A1715" s="1">
        <v>10001518</v>
      </c>
      <c r="B1715" s="1" t="s">
        <v>3</v>
      </c>
      <c r="C1715" s="2">
        <v>42806</v>
      </c>
      <c r="D1715" t="s">
        <v>40</v>
      </c>
      <c r="E1715" t="s">
        <v>41</v>
      </c>
      <c r="F1715" t="s">
        <v>27</v>
      </c>
    </row>
    <row r="1716" spans="1:6" x14ac:dyDescent="0.25">
      <c r="A1716" s="1">
        <v>10001519</v>
      </c>
      <c r="B1716" s="1" t="s">
        <v>3</v>
      </c>
      <c r="C1716" s="2">
        <v>42806</v>
      </c>
      <c r="D1716" t="s">
        <v>42</v>
      </c>
      <c r="E1716" t="s">
        <v>41</v>
      </c>
      <c r="F1716" t="s">
        <v>27</v>
      </c>
    </row>
    <row r="1717" spans="1:6" x14ac:dyDescent="0.25">
      <c r="A1717" s="1">
        <v>10001520</v>
      </c>
      <c r="B1717" s="1" t="s">
        <v>3</v>
      </c>
      <c r="C1717" s="2">
        <v>42806</v>
      </c>
      <c r="D1717" t="s">
        <v>47</v>
      </c>
      <c r="E1717" t="s">
        <v>41</v>
      </c>
      <c r="F1717" t="s">
        <v>27</v>
      </c>
    </row>
    <row r="1718" spans="1:6" x14ac:dyDescent="0.25">
      <c r="A1718" s="1">
        <v>10001521</v>
      </c>
      <c r="B1718" s="1" t="s">
        <v>3</v>
      </c>
      <c r="C1718" s="2">
        <v>42806</v>
      </c>
      <c r="D1718" t="s">
        <v>43</v>
      </c>
      <c r="E1718" t="s">
        <v>41</v>
      </c>
      <c r="F1718" t="s">
        <v>27</v>
      </c>
    </row>
    <row r="1719" spans="1:6" x14ac:dyDescent="0.25">
      <c r="A1719" s="1">
        <v>10001522</v>
      </c>
      <c r="B1719" s="1" t="s">
        <v>3</v>
      </c>
      <c r="C1719" s="2">
        <v>42806</v>
      </c>
      <c r="D1719" t="s">
        <v>44</v>
      </c>
      <c r="E1719" t="s">
        <v>41</v>
      </c>
      <c r="F1719" t="s">
        <v>27</v>
      </c>
    </row>
    <row r="1720" spans="1:6" x14ac:dyDescent="0.25">
      <c r="A1720" s="1">
        <v>10001523</v>
      </c>
      <c r="B1720" s="1" t="s">
        <v>3</v>
      </c>
      <c r="C1720" s="2">
        <v>42806</v>
      </c>
      <c r="D1720" t="s">
        <v>45</v>
      </c>
      <c r="E1720" t="s">
        <v>41</v>
      </c>
      <c r="F1720" t="s">
        <v>27</v>
      </c>
    </row>
    <row r="1721" spans="1:6" x14ac:dyDescent="0.25">
      <c r="A1721" s="1">
        <v>10001524</v>
      </c>
      <c r="B1721" s="1" t="s">
        <v>3</v>
      </c>
      <c r="C1721" s="2">
        <v>42806</v>
      </c>
      <c r="D1721" t="s">
        <v>46</v>
      </c>
      <c r="E1721" t="s">
        <v>41</v>
      </c>
      <c r="F1721" t="s">
        <v>27</v>
      </c>
    </row>
    <row r="1722" spans="1:6" x14ac:dyDescent="0.25">
      <c r="A1722" s="1">
        <v>10001525</v>
      </c>
      <c r="B1722" s="1" t="s">
        <v>3</v>
      </c>
      <c r="C1722" s="2">
        <v>42806</v>
      </c>
      <c r="D1722" t="s">
        <v>38</v>
      </c>
      <c r="E1722" t="s">
        <v>29</v>
      </c>
      <c r="F1722" t="s">
        <v>27</v>
      </c>
    </row>
    <row r="1723" spans="1:6" x14ac:dyDescent="0.25">
      <c r="A1723" s="1">
        <v>10001526</v>
      </c>
      <c r="B1723" s="1" t="s">
        <v>3</v>
      </c>
      <c r="C1723" s="2">
        <v>42806</v>
      </c>
      <c r="D1723" t="s">
        <v>39</v>
      </c>
      <c r="E1723" t="s">
        <v>29</v>
      </c>
      <c r="F1723" t="s">
        <v>27</v>
      </c>
    </row>
    <row r="1724" spans="1:6" x14ac:dyDescent="0.25">
      <c r="A1724" s="1">
        <v>10001527</v>
      </c>
      <c r="B1724" s="1" t="s">
        <v>3</v>
      </c>
      <c r="C1724" s="2">
        <v>42806</v>
      </c>
      <c r="D1724" t="s">
        <v>31</v>
      </c>
      <c r="E1724" t="s">
        <v>29</v>
      </c>
      <c r="F1724" t="s">
        <v>27</v>
      </c>
    </row>
    <row r="1725" spans="1:6" x14ac:dyDescent="0.25">
      <c r="A1725" s="1">
        <v>10001528</v>
      </c>
      <c r="B1725" s="1" t="s">
        <v>3</v>
      </c>
      <c r="C1725" s="2">
        <v>42806</v>
      </c>
      <c r="D1725" t="s">
        <v>33</v>
      </c>
      <c r="E1725" t="s">
        <v>29</v>
      </c>
      <c r="F1725" t="s">
        <v>27</v>
      </c>
    </row>
    <row r="1726" spans="1:6" x14ac:dyDescent="0.25">
      <c r="A1726" s="1">
        <v>10001529</v>
      </c>
      <c r="B1726" s="1" t="s">
        <v>3</v>
      </c>
      <c r="C1726" s="2">
        <v>42806</v>
      </c>
      <c r="D1726" t="s">
        <v>32</v>
      </c>
      <c r="E1726" t="s">
        <v>29</v>
      </c>
      <c r="F1726" t="s">
        <v>27</v>
      </c>
    </row>
    <row r="1727" spans="1:6" x14ac:dyDescent="0.25">
      <c r="A1727" s="1">
        <v>10001530</v>
      </c>
      <c r="B1727" s="1" t="s">
        <v>3</v>
      </c>
      <c r="C1727" s="2">
        <v>42806</v>
      </c>
      <c r="D1727" t="s">
        <v>34</v>
      </c>
      <c r="E1727" t="s">
        <v>29</v>
      </c>
      <c r="F1727" t="s">
        <v>27</v>
      </c>
    </row>
    <row r="1728" spans="1:6" x14ac:dyDescent="0.25">
      <c r="A1728" s="1">
        <v>10001531</v>
      </c>
      <c r="B1728" s="1" t="s">
        <v>3</v>
      </c>
      <c r="C1728" s="2">
        <v>42806</v>
      </c>
      <c r="D1728" t="s">
        <v>28</v>
      </c>
      <c r="E1728" t="s">
        <v>29</v>
      </c>
      <c r="F1728" t="s">
        <v>27</v>
      </c>
    </row>
    <row r="1729" spans="1:6" x14ac:dyDescent="0.25">
      <c r="A1729" s="1">
        <v>10001532</v>
      </c>
      <c r="B1729" s="1" t="s">
        <v>3</v>
      </c>
      <c r="C1729" s="2">
        <v>42806</v>
      </c>
      <c r="D1729" t="s">
        <v>35</v>
      </c>
      <c r="E1729" t="s">
        <v>29</v>
      </c>
      <c r="F1729" t="s">
        <v>27</v>
      </c>
    </row>
    <row r="1730" spans="1:6" x14ac:dyDescent="0.25">
      <c r="A1730" s="1">
        <v>10001533</v>
      </c>
      <c r="B1730" s="1" t="s">
        <v>3</v>
      </c>
      <c r="C1730" s="2">
        <v>42806</v>
      </c>
      <c r="D1730" t="s">
        <v>36</v>
      </c>
      <c r="E1730" t="s">
        <v>29</v>
      </c>
      <c r="F1730" t="s">
        <v>27</v>
      </c>
    </row>
    <row r="1731" spans="1:6" x14ac:dyDescent="0.25">
      <c r="A1731" s="1">
        <v>10001534</v>
      </c>
      <c r="B1731" s="1" t="s">
        <v>3</v>
      </c>
      <c r="C1731" s="2">
        <v>42806</v>
      </c>
      <c r="D1731" t="s">
        <v>37</v>
      </c>
      <c r="E1731" t="s">
        <v>29</v>
      </c>
      <c r="F1731" t="s">
        <v>27</v>
      </c>
    </row>
    <row r="1732" spans="1:6" x14ac:dyDescent="0.25">
      <c r="A1732" s="1">
        <v>10001674</v>
      </c>
      <c r="B1732" s="1" t="s">
        <v>3</v>
      </c>
      <c r="C1732" s="2">
        <v>42806</v>
      </c>
      <c r="D1732" t="s">
        <v>701</v>
      </c>
      <c r="E1732" t="s">
        <v>699</v>
      </c>
      <c r="F1732" t="s">
        <v>644</v>
      </c>
    </row>
    <row r="1733" spans="1:6" x14ac:dyDescent="0.25">
      <c r="A1733" s="1">
        <v>10001676</v>
      </c>
      <c r="B1733" s="1" t="s">
        <v>3</v>
      </c>
      <c r="C1733" s="2">
        <v>42806</v>
      </c>
      <c r="D1733" t="s">
        <v>708</v>
      </c>
      <c r="E1733" t="s">
        <v>699</v>
      </c>
      <c r="F1733" t="s">
        <v>644</v>
      </c>
    </row>
    <row r="1734" spans="1:6" x14ac:dyDescent="0.25">
      <c r="A1734" s="1">
        <v>10001677</v>
      </c>
      <c r="B1734" s="1" t="s">
        <v>3</v>
      </c>
      <c r="C1734" s="2">
        <v>42806</v>
      </c>
      <c r="D1734" t="s">
        <v>700</v>
      </c>
      <c r="E1734" t="s">
        <v>699</v>
      </c>
      <c r="F1734" t="s">
        <v>644</v>
      </c>
    </row>
    <row r="1735" spans="1:6" x14ac:dyDescent="0.25">
      <c r="A1735" s="1">
        <v>10001678</v>
      </c>
      <c r="B1735" s="1" t="s">
        <v>3</v>
      </c>
      <c r="C1735" s="2">
        <v>42806</v>
      </c>
      <c r="D1735" t="s">
        <v>702</v>
      </c>
      <c r="E1735" t="s">
        <v>699</v>
      </c>
      <c r="F1735" t="s">
        <v>644</v>
      </c>
    </row>
    <row r="1736" spans="1:6" x14ac:dyDescent="0.25">
      <c r="A1736" s="1">
        <v>10001680</v>
      </c>
      <c r="B1736" s="1" t="s">
        <v>3</v>
      </c>
      <c r="C1736" s="2">
        <v>42806</v>
      </c>
      <c r="D1736" t="s">
        <v>706</v>
      </c>
      <c r="E1736" t="s">
        <v>699</v>
      </c>
      <c r="F1736" t="s">
        <v>644</v>
      </c>
    </row>
    <row r="1737" spans="1:6" x14ac:dyDescent="0.25">
      <c r="A1737" s="1">
        <v>10001681</v>
      </c>
      <c r="B1737" s="1" t="s">
        <v>3</v>
      </c>
      <c r="C1737" s="2">
        <v>42806</v>
      </c>
      <c r="D1737" t="s">
        <v>705</v>
      </c>
      <c r="E1737" t="s">
        <v>699</v>
      </c>
      <c r="F1737" t="s">
        <v>644</v>
      </c>
    </row>
    <row r="1738" spans="1:6" x14ac:dyDescent="0.25">
      <c r="A1738" s="1">
        <v>10001682</v>
      </c>
      <c r="B1738" s="1" t="s">
        <v>3</v>
      </c>
      <c r="C1738" s="2">
        <v>42806</v>
      </c>
      <c r="D1738" t="s">
        <v>698</v>
      </c>
      <c r="E1738" t="s">
        <v>699</v>
      </c>
      <c r="F1738" t="s">
        <v>644</v>
      </c>
    </row>
    <row r="1739" spans="1:6" x14ac:dyDescent="0.25">
      <c r="A1739" s="1">
        <v>10001683</v>
      </c>
      <c r="B1739" s="1" t="s">
        <v>3</v>
      </c>
      <c r="C1739" s="2">
        <v>42806</v>
      </c>
      <c r="D1739" t="s">
        <v>709</v>
      </c>
      <c r="E1739" t="s">
        <v>699</v>
      </c>
      <c r="F1739" t="s">
        <v>644</v>
      </c>
    </row>
    <row r="1740" spans="1:6" x14ac:dyDescent="0.25">
      <c r="A1740" s="1">
        <v>10001684</v>
      </c>
      <c r="B1740" s="1" t="s">
        <v>3</v>
      </c>
      <c r="C1740" s="2">
        <v>42806</v>
      </c>
      <c r="D1740" t="s">
        <v>703</v>
      </c>
      <c r="E1740" t="s">
        <v>699</v>
      </c>
      <c r="F1740" t="s">
        <v>644</v>
      </c>
    </row>
    <row r="1741" spans="1:6" x14ac:dyDescent="0.25">
      <c r="A1741" s="1">
        <v>10001685</v>
      </c>
      <c r="B1741" s="1" t="s">
        <v>3</v>
      </c>
      <c r="C1741" s="2">
        <v>42806</v>
      </c>
      <c r="D1741" t="s">
        <v>704</v>
      </c>
      <c r="E1741" t="s">
        <v>699</v>
      </c>
      <c r="F1741" t="s">
        <v>644</v>
      </c>
    </row>
    <row r="1742" spans="1:6" x14ac:dyDescent="0.25">
      <c r="A1742" s="1">
        <v>10001686</v>
      </c>
      <c r="B1742" s="1" t="s">
        <v>3</v>
      </c>
      <c r="C1742" s="2">
        <v>42806</v>
      </c>
      <c r="D1742" t="s">
        <v>696</v>
      </c>
      <c r="E1742" t="s">
        <v>693</v>
      </c>
      <c r="F1742" t="s">
        <v>644</v>
      </c>
    </row>
    <row r="1743" spans="1:6" x14ac:dyDescent="0.25">
      <c r="A1743" s="1">
        <v>10001688</v>
      </c>
      <c r="B1743" s="1" t="s">
        <v>3</v>
      </c>
      <c r="C1743" s="2">
        <v>42806</v>
      </c>
      <c r="D1743" t="s">
        <v>695</v>
      </c>
      <c r="E1743" t="s">
        <v>693</v>
      </c>
      <c r="F1743" t="s">
        <v>644</v>
      </c>
    </row>
    <row r="1744" spans="1:6" x14ac:dyDescent="0.25">
      <c r="A1744" s="1">
        <v>10001689</v>
      </c>
      <c r="B1744" s="1" t="s">
        <v>3</v>
      </c>
      <c r="C1744" s="2">
        <v>42806</v>
      </c>
      <c r="D1744" t="s">
        <v>692</v>
      </c>
      <c r="E1744" t="s">
        <v>693</v>
      </c>
      <c r="F1744" t="s">
        <v>644</v>
      </c>
    </row>
    <row r="1745" spans="1:6" x14ac:dyDescent="0.25">
      <c r="A1745" s="1">
        <v>10001690</v>
      </c>
      <c r="B1745" s="1" t="s">
        <v>3</v>
      </c>
      <c r="C1745" s="2">
        <v>42806</v>
      </c>
      <c r="D1745" t="s">
        <v>694</v>
      </c>
      <c r="E1745" t="s">
        <v>693</v>
      </c>
      <c r="F1745" t="s">
        <v>644</v>
      </c>
    </row>
    <row r="1746" spans="1:6" x14ac:dyDescent="0.25">
      <c r="A1746" s="1">
        <v>10001699</v>
      </c>
      <c r="B1746" s="1" t="s">
        <v>3</v>
      </c>
      <c r="C1746" s="2">
        <v>42806</v>
      </c>
      <c r="D1746" t="s">
        <v>657</v>
      </c>
      <c r="E1746" t="s">
        <v>649</v>
      </c>
      <c r="F1746" t="s">
        <v>644</v>
      </c>
    </row>
    <row r="1747" spans="1:6" x14ac:dyDescent="0.25">
      <c r="A1747" s="1">
        <v>10001700</v>
      </c>
      <c r="B1747" s="1" t="s">
        <v>3</v>
      </c>
      <c r="C1747" s="2">
        <v>42806</v>
      </c>
      <c r="D1747" t="s">
        <v>658</v>
      </c>
      <c r="E1747" t="s">
        <v>649</v>
      </c>
      <c r="F1747" t="s">
        <v>644</v>
      </c>
    </row>
    <row r="1748" spans="1:6" x14ac:dyDescent="0.25">
      <c r="A1748" s="1">
        <v>10001701</v>
      </c>
      <c r="B1748" s="1" t="s">
        <v>3</v>
      </c>
      <c r="C1748" s="2">
        <v>42806</v>
      </c>
      <c r="D1748" t="s">
        <v>652</v>
      </c>
      <c r="E1748" t="s">
        <v>649</v>
      </c>
      <c r="F1748" t="s">
        <v>644</v>
      </c>
    </row>
    <row r="1749" spans="1:6" x14ac:dyDescent="0.25">
      <c r="A1749" s="1">
        <v>10001702</v>
      </c>
      <c r="B1749" s="1" t="s">
        <v>3</v>
      </c>
      <c r="C1749" s="2">
        <v>42806</v>
      </c>
      <c r="D1749" t="s">
        <v>653</v>
      </c>
      <c r="E1749" t="s">
        <v>649</v>
      </c>
      <c r="F1749" t="s">
        <v>644</v>
      </c>
    </row>
    <row r="1750" spans="1:6" x14ac:dyDescent="0.25">
      <c r="A1750" s="1">
        <v>10001705</v>
      </c>
      <c r="B1750" s="1" t="s">
        <v>3</v>
      </c>
      <c r="C1750" s="2">
        <v>42806</v>
      </c>
      <c r="D1750" t="s">
        <v>654</v>
      </c>
      <c r="E1750" t="s">
        <v>649</v>
      </c>
      <c r="F1750" t="s">
        <v>644</v>
      </c>
    </row>
    <row r="1751" spans="1:6" x14ac:dyDescent="0.25">
      <c r="A1751" s="1">
        <v>10001710</v>
      </c>
      <c r="B1751" s="1" t="s">
        <v>3</v>
      </c>
      <c r="C1751" s="2">
        <v>42806</v>
      </c>
      <c r="D1751" t="s">
        <v>656</v>
      </c>
      <c r="E1751" t="s">
        <v>649</v>
      </c>
      <c r="F1751" t="s">
        <v>644</v>
      </c>
    </row>
    <row r="1752" spans="1:6" x14ac:dyDescent="0.25">
      <c r="A1752" s="1">
        <v>10001711</v>
      </c>
      <c r="B1752" s="1" t="s">
        <v>3</v>
      </c>
      <c r="C1752" s="2">
        <v>42806</v>
      </c>
      <c r="D1752" t="s">
        <v>659</v>
      </c>
      <c r="E1752" t="s">
        <v>649</v>
      </c>
      <c r="F1752" t="s">
        <v>644</v>
      </c>
    </row>
    <row r="1753" spans="1:6" x14ac:dyDescent="0.25">
      <c r="A1753" s="1">
        <v>10001713</v>
      </c>
      <c r="B1753" s="1" t="s">
        <v>3</v>
      </c>
      <c r="C1753" s="2">
        <v>42806</v>
      </c>
      <c r="D1753" t="s">
        <v>655</v>
      </c>
      <c r="E1753" t="s">
        <v>649</v>
      </c>
      <c r="F1753" t="s">
        <v>644</v>
      </c>
    </row>
    <row r="1754" spans="1:6" x14ac:dyDescent="0.25">
      <c r="A1754" s="1">
        <v>10001714</v>
      </c>
      <c r="B1754" s="1" t="s">
        <v>3</v>
      </c>
      <c r="C1754" s="2">
        <v>42806</v>
      </c>
      <c r="D1754" t="s">
        <v>651</v>
      </c>
      <c r="E1754" t="s">
        <v>649</v>
      </c>
      <c r="F1754" t="s">
        <v>644</v>
      </c>
    </row>
    <row r="1755" spans="1:6" x14ac:dyDescent="0.25">
      <c r="A1755" s="1">
        <v>10001715</v>
      </c>
      <c r="B1755" s="1" t="s">
        <v>3</v>
      </c>
      <c r="C1755" s="2">
        <v>42806</v>
      </c>
      <c r="D1755" t="s">
        <v>648</v>
      </c>
      <c r="E1755" t="s">
        <v>649</v>
      </c>
      <c r="F1755" t="s">
        <v>644</v>
      </c>
    </row>
    <row r="1756" spans="1:6" x14ac:dyDescent="0.25">
      <c r="A1756" s="1">
        <v>10001716</v>
      </c>
      <c r="B1756" s="1" t="s">
        <v>3</v>
      </c>
      <c r="C1756" s="2">
        <v>42806</v>
      </c>
      <c r="D1756" t="s">
        <v>650</v>
      </c>
      <c r="E1756" t="s">
        <v>649</v>
      </c>
      <c r="F1756" t="s">
        <v>644</v>
      </c>
    </row>
    <row r="1757" spans="1:6" x14ac:dyDescent="0.25">
      <c r="A1757" s="1">
        <v>10001717</v>
      </c>
      <c r="B1757" s="1" t="s">
        <v>3</v>
      </c>
      <c r="C1757" s="2">
        <v>42806</v>
      </c>
      <c r="D1757" t="s">
        <v>686</v>
      </c>
      <c r="E1757" t="s">
        <v>683</v>
      </c>
      <c r="F1757" t="s">
        <v>644</v>
      </c>
    </row>
    <row r="1758" spans="1:6" x14ac:dyDescent="0.25">
      <c r="A1758" s="1">
        <v>10001718</v>
      </c>
      <c r="B1758" s="1" t="s">
        <v>3</v>
      </c>
      <c r="C1758" s="2">
        <v>42806</v>
      </c>
      <c r="D1758" t="s">
        <v>685</v>
      </c>
      <c r="E1758" t="s">
        <v>683</v>
      </c>
      <c r="F1758" t="s">
        <v>644</v>
      </c>
    </row>
    <row r="1759" spans="1:6" x14ac:dyDescent="0.25">
      <c r="A1759" s="1">
        <v>10001719</v>
      </c>
      <c r="B1759" s="1" t="s">
        <v>3</v>
      </c>
      <c r="C1759" s="2">
        <v>42806</v>
      </c>
      <c r="D1759" t="s">
        <v>682</v>
      </c>
      <c r="E1759" t="s">
        <v>683</v>
      </c>
      <c r="F1759" t="s">
        <v>644</v>
      </c>
    </row>
    <row r="1760" spans="1:6" x14ac:dyDescent="0.25">
      <c r="A1760" s="1">
        <v>10001720</v>
      </c>
      <c r="B1760" s="1" t="s">
        <v>3</v>
      </c>
      <c r="C1760" s="2">
        <v>42806</v>
      </c>
      <c r="D1760" t="s">
        <v>684</v>
      </c>
      <c r="E1760" t="s">
        <v>683</v>
      </c>
      <c r="F1760" t="s">
        <v>644</v>
      </c>
    </row>
    <row r="1761" spans="1:6" x14ac:dyDescent="0.25">
      <c r="A1761" s="1">
        <v>10001721</v>
      </c>
      <c r="B1761" s="1" t="s">
        <v>3</v>
      </c>
      <c r="C1761" s="2">
        <v>42806</v>
      </c>
      <c r="D1761" t="s">
        <v>676</v>
      </c>
      <c r="E1761" t="s">
        <v>672</v>
      </c>
      <c r="F1761" t="s">
        <v>644</v>
      </c>
    </row>
    <row r="1762" spans="1:6" x14ac:dyDescent="0.25">
      <c r="A1762" s="1">
        <v>10001722</v>
      </c>
      <c r="B1762" s="1" t="s">
        <v>3</v>
      </c>
      <c r="C1762" s="2">
        <v>42806</v>
      </c>
      <c r="D1762" t="s">
        <v>674</v>
      </c>
      <c r="E1762" t="s">
        <v>672</v>
      </c>
      <c r="F1762" t="s">
        <v>644</v>
      </c>
    </row>
    <row r="1763" spans="1:6" x14ac:dyDescent="0.25">
      <c r="A1763" s="1">
        <v>10001723</v>
      </c>
      <c r="B1763" s="1" t="s">
        <v>3</v>
      </c>
      <c r="C1763" s="2">
        <v>42806</v>
      </c>
      <c r="D1763" t="s">
        <v>675</v>
      </c>
      <c r="E1763" t="s">
        <v>672</v>
      </c>
      <c r="F1763" t="s">
        <v>644</v>
      </c>
    </row>
    <row r="1764" spans="1:6" x14ac:dyDescent="0.25">
      <c r="A1764" s="1">
        <v>10001724</v>
      </c>
      <c r="B1764" s="1" t="s">
        <v>3</v>
      </c>
      <c r="C1764" s="2">
        <v>42806</v>
      </c>
      <c r="D1764" t="s">
        <v>671</v>
      </c>
      <c r="E1764" t="s">
        <v>672</v>
      </c>
      <c r="F1764" t="s">
        <v>644</v>
      </c>
    </row>
    <row r="1765" spans="1:6" x14ac:dyDescent="0.25">
      <c r="A1765" s="1">
        <v>10001725</v>
      </c>
      <c r="B1765" s="1" t="s">
        <v>3</v>
      </c>
      <c r="C1765" s="2">
        <v>42806</v>
      </c>
      <c r="D1765" t="s">
        <v>673</v>
      </c>
      <c r="E1765" t="s">
        <v>672</v>
      </c>
      <c r="F1765" t="s">
        <v>644</v>
      </c>
    </row>
    <row r="1766" spans="1:6" x14ac:dyDescent="0.25">
      <c r="A1766" s="1">
        <v>10001726</v>
      </c>
      <c r="B1766" s="1" t="s">
        <v>3</v>
      </c>
      <c r="C1766" s="2">
        <v>42806</v>
      </c>
      <c r="D1766" t="s">
        <v>681</v>
      </c>
      <c r="E1766" t="s">
        <v>678</v>
      </c>
      <c r="F1766" t="s">
        <v>644</v>
      </c>
    </row>
    <row r="1767" spans="1:6" x14ac:dyDescent="0.25">
      <c r="A1767" s="1">
        <v>10001727</v>
      </c>
      <c r="B1767" s="1" t="s">
        <v>3</v>
      </c>
      <c r="C1767" s="2">
        <v>42806</v>
      </c>
      <c r="D1767" t="s">
        <v>677</v>
      </c>
      <c r="E1767" t="s">
        <v>678</v>
      </c>
      <c r="F1767" t="s">
        <v>644</v>
      </c>
    </row>
    <row r="1768" spans="1:6" x14ac:dyDescent="0.25">
      <c r="A1768" s="1">
        <v>10001729</v>
      </c>
      <c r="B1768" s="1" t="s">
        <v>3</v>
      </c>
      <c r="C1768" s="2">
        <v>42806</v>
      </c>
      <c r="D1768" t="s">
        <v>679</v>
      </c>
      <c r="E1768" t="s">
        <v>678</v>
      </c>
      <c r="F1768" t="s">
        <v>644</v>
      </c>
    </row>
    <row r="1769" spans="1:6" x14ac:dyDescent="0.25">
      <c r="A1769" s="1">
        <v>10001730</v>
      </c>
      <c r="B1769" s="1" t="s">
        <v>3</v>
      </c>
      <c r="C1769" s="2">
        <v>42806</v>
      </c>
      <c r="D1769" t="s">
        <v>680</v>
      </c>
      <c r="E1769" t="s">
        <v>678</v>
      </c>
      <c r="F1769" t="s">
        <v>644</v>
      </c>
    </row>
    <row r="1770" spans="1:6" x14ac:dyDescent="0.25">
      <c r="A1770" s="1">
        <v>10001734</v>
      </c>
      <c r="B1770" s="1" t="s">
        <v>3</v>
      </c>
      <c r="C1770" s="2">
        <v>42806</v>
      </c>
      <c r="D1770" t="s">
        <v>645</v>
      </c>
      <c r="E1770" t="s">
        <v>646</v>
      </c>
      <c r="F1770" t="s">
        <v>644</v>
      </c>
    </row>
    <row r="1771" spans="1:6" x14ac:dyDescent="0.25">
      <c r="A1771" s="1">
        <v>10001735</v>
      </c>
      <c r="B1771" s="1" t="s">
        <v>3</v>
      </c>
      <c r="C1771" s="2">
        <v>42806</v>
      </c>
      <c r="D1771" t="s">
        <v>647</v>
      </c>
      <c r="E1771" t="s">
        <v>646</v>
      </c>
      <c r="F1771" t="s">
        <v>644</v>
      </c>
    </row>
    <row r="1772" spans="1:6" x14ac:dyDescent="0.25">
      <c r="A1772" s="1">
        <v>10001736</v>
      </c>
      <c r="B1772" s="1" t="s">
        <v>3</v>
      </c>
      <c r="C1772" s="2">
        <v>42806</v>
      </c>
      <c r="D1772" t="s">
        <v>670</v>
      </c>
      <c r="E1772" t="s">
        <v>665</v>
      </c>
      <c r="F1772" t="s">
        <v>644</v>
      </c>
    </row>
    <row r="1773" spans="1:6" x14ac:dyDescent="0.25">
      <c r="A1773" s="1">
        <v>10001737</v>
      </c>
      <c r="B1773" s="1" t="s">
        <v>3</v>
      </c>
      <c r="C1773" s="2">
        <v>42806</v>
      </c>
      <c r="D1773" t="s">
        <v>669</v>
      </c>
      <c r="E1773" t="s">
        <v>665</v>
      </c>
      <c r="F1773" t="s">
        <v>644</v>
      </c>
    </row>
    <row r="1774" spans="1:6" x14ac:dyDescent="0.25">
      <c r="A1774" s="1">
        <v>10001738</v>
      </c>
      <c r="B1774" s="1" t="s">
        <v>3</v>
      </c>
      <c r="C1774" s="2">
        <v>42806</v>
      </c>
      <c r="D1774" t="s">
        <v>668</v>
      </c>
      <c r="E1774" t="s">
        <v>665</v>
      </c>
      <c r="F1774" t="s">
        <v>644</v>
      </c>
    </row>
    <row r="1775" spans="1:6" x14ac:dyDescent="0.25">
      <c r="A1775" s="1">
        <v>10001739</v>
      </c>
      <c r="B1775" s="1" t="s">
        <v>3</v>
      </c>
      <c r="C1775" s="2">
        <v>42806</v>
      </c>
      <c r="D1775" t="s">
        <v>667</v>
      </c>
      <c r="E1775" t="s">
        <v>665</v>
      </c>
      <c r="F1775" t="s">
        <v>644</v>
      </c>
    </row>
    <row r="1776" spans="1:6" x14ac:dyDescent="0.25">
      <c r="A1776" s="1">
        <v>10001740</v>
      </c>
      <c r="B1776" s="1" t="s">
        <v>3</v>
      </c>
      <c r="C1776" s="2">
        <v>42806</v>
      </c>
      <c r="D1776" t="s">
        <v>664</v>
      </c>
      <c r="E1776" t="s">
        <v>665</v>
      </c>
      <c r="F1776" t="s">
        <v>644</v>
      </c>
    </row>
    <row r="1777" spans="1:6" x14ac:dyDescent="0.25">
      <c r="A1777" s="1">
        <v>10001741</v>
      </c>
      <c r="B1777" s="1" t="s">
        <v>3</v>
      </c>
      <c r="C1777" s="2">
        <v>42806</v>
      </c>
      <c r="D1777" t="s">
        <v>666</v>
      </c>
      <c r="E1777" t="s">
        <v>665</v>
      </c>
      <c r="F1777" t="s">
        <v>644</v>
      </c>
    </row>
    <row r="1778" spans="1:6" x14ac:dyDescent="0.25">
      <c r="A1778" s="1">
        <v>10001742</v>
      </c>
      <c r="B1778" s="1" t="s">
        <v>3</v>
      </c>
      <c r="C1778" s="2">
        <v>42806</v>
      </c>
      <c r="D1778" t="s">
        <v>661</v>
      </c>
      <c r="E1778" t="s">
        <v>660</v>
      </c>
      <c r="F1778" t="s">
        <v>644</v>
      </c>
    </row>
    <row r="1779" spans="1:6" x14ac:dyDescent="0.25">
      <c r="A1779" s="1">
        <v>10001743</v>
      </c>
      <c r="B1779" s="1" t="s">
        <v>3</v>
      </c>
      <c r="C1779" s="2">
        <v>42806</v>
      </c>
      <c r="D1779" t="s">
        <v>662</v>
      </c>
      <c r="E1779" t="s">
        <v>660</v>
      </c>
      <c r="F1779" t="s">
        <v>644</v>
      </c>
    </row>
    <row r="1780" spans="1:6" x14ac:dyDescent="0.25">
      <c r="A1780" s="1">
        <v>10001744</v>
      </c>
      <c r="B1780" s="1" t="s">
        <v>3</v>
      </c>
      <c r="C1780" s="2">
        <v>42806</v>
      </c>
      <c r="D1780" t="s">
        <v>663</v>
      </c>
      <c r="E1780" t="s">
        <v>660</v>
      </c>
      <c r="F1780" t="s">
        <v>644</v>
      </c>
    </row>
    <row r="1781" spans="1:6" x14ac:dyDescent="0.25">
      <c r="A1781" s="1">
        <v>10001756</v>
      </c>
      <c r="B1781" s="1" t="s">
        <v>3</v>
      </c>
      <c r="C1781" s="2">
        <v>42806</v>
      </c>
      <c r="D1781" t="s">
        <v>690</v>
      </c>
      <c r="E1781" t="s">
        <v>688</v>
      </c>
      <c r="F1781" t="s">
        <v>644</v>
      </c>
    </row>
    <row r="1782" spans="1:6" x14ac:dyDescent="0.25">
      <c r="A1782" s="1">
        <v>10001757</v>
      </c>
      <c r="B1782" s="1" t="s">
        <v>3</v>
      </c>
      <c r="C1782" s="2">
        <v>42806</v>
      </c>
      <c r="D1782" t="s">
        <v>691</v>
      </c>
      <c r="E1782" t="s">
        <v>688</v>
      </c>
      <c r="F1782" t="s">
        <v>644</v>
      </c>
    </row>
    <row r="1783" spans="1:6" x14ac:dyDescent="0.25">
      <c r="A1783" s="1">
        <v>10001758</v>
      </c>
      <c r="B1783" s="1" t="s">
        <v>3</v>
      </c>
      <c r="C1783" s="2">
        <v>42806</v>
      </c>
      <c r="D1783" t="s">
        <v>689</v>
      </c>
      <c r="E1783" t="s">
        <v>688</v>
      </c>
      <c r="F1783" t="s">
        <v>644</v>
      </c>
    </row>
    <row r="1784" spans="1:6" x14ac:dyDescent="0.25">
      <c r="A1784" s="1">
        <v>10001759</v>
      </c>
      <c r="B1784" s="1" t="s">
        <v>3</v>
      </c>
      <c r="C1784" s="2">
        <v>42806</v>
      </c>
      <c r="D1784" t="s">
        <v>687</v>
      </c>
      <c r="E1784" t="s">
        <v>688</v>
      </c>
      <c r="F1784" t="s">
        <v>644</v>
      </c>
    </row>
    <row r="1785" spans="1:6" x14ac:dyDescent="0.25">
      <c r="A1785" s="1">
        <v>10001760</v>
      </c>
      <c r="B1785" s="1" t="s">
        <v>3</v>
      </c>
      <c r="C1785" s="2">
        <v>42806</v>
      </c>
      <c r="D1785" t="s">
        <v>697</v>
      </c>
      <c r="E1785" t="s">
        <v>697</v>
      </c>
      <c r="F1785" t="s">
        <v>644</v>
      </c>
    </row>
    <row r="1786" spans="1:6" x14ac:dyDescent="0.25">
      <c r="A1786" s="1">
        <v>10001761</v>
      </c>
      <c r="B1786" s="1" t="s">
        <v>3</v>
      </c>
      <c r="C1786" s="2">
        <v>42806</v>
      </c>
      <c r="D1786" t="s">
        <v>1904</v>
      </c>
      <c r="E1786" t="s">
        <v>1903</v>
      </c>
      <c r="F1786" t="s">
        <v>1902</v>
      </c>
    </row>
    <row r="1787" spans="1:6" x14ac:dyDescent="0.25">
      <c r="A1787" s="1">
        <v>10001766</v>
      </c>
      <c r="B1787" s="1" t="s">
        <v>3</v>
      </c>
      <c r="C1787" s="2">
        <v>42806</v>
      </c>
      <c r="D1787" t="s">
        <v>2073</v>
      </c>
      <c r="E1787" t="s">
        <v>2074</v>
      </c>
      <c r="F1787" t="s">
        <v>2072</v>
      </c>
    </row>
    <row r="1788" spans="1:6" x14ac:dyDescent="0.25">
      <c r="A1788" s="1">
        <v>10001767</v>
      </c>
      <c r="B1788" s="1" t="s">
        <v>3</v>
      </c>
      <c r="C1788" s="2">
        <v>42806</v>
      </c>
      <c r="D1788" t="s">
        <v>2075</v>
      </c>
      <c r="E1788" t="s">
        <v>2074</v>
      </c>
      <c r="F1788" t="s">
        <v>2072</v>
      </c>
    </row>
    <row r="1789" spans="1:6" x14ac:dyDescent="0.25">
      <c r="A1789" s="1">
        <v>10001768</v>
      </c>
      <c r="B1789" s="1" t="s">
        <v>3</v>
      </c>
      <c r="C1789" s="2">
        <v>42806</v>
      </c>
      <c r="D1789" t="s">
        <v>2118</v>
      </c>
      <c r="E1789" t="s">
        <v>2114</v>
      </c>
      <c r="F1789" t="s">
        <v>2072</v>
      </c>
    </row>
    <row r="1790" spans="1:6" x14ac:dyDescent="0.25">
      <c r="A1790" s="1">
        <v>10001769</v>
      </c>
      <c r="B1790" s="1" t="s">
        <v>3</v>
      </c>
      <c r="C1790" s="2">
        <v>42806</v>
      </c>
      <c r="D1790" t="s">
        <v>2116</v>
      </c>
      <c r="E1790" t="s">
        <v>2114</v>
      </c>
      <c r="F1790" t="s">
        <v>2072</v>
      </c>
    </row>
    <row r="1791" spans="1:6" x14ac:dyDescent="0.25">
      <c r="A1791" s="1">
        <v>10001770</v>
      </c>
      <c r="B1791" s="1" t="s">
        <v>3</v>
      </c>
      <c r="C1791" s="2">
        <v>42806</v>
      </c>
      <c r="D1791" t="s">
        <v>2117</v>
      </c>
      <c r="E1791" t="s">
        <v>2114</v>
      </c>
      <c r="F1791" t="s">
        <v>2072</v>
      </c>
    </row>
    <row r="1792" spans="1:6" x14ac:dyDescent="0.25">
      <c r="A1792" s="1">
        <v>10001771</v>
      </c>
      <c r="B1792" s="1" t="s">
        <v>3</v>
      </c>
      <c r="C1792" s="2">
        <v>42806</v>
      </c>
      <c r="D1792" t="s">
        <v>2115</v>
      </c>
      <c r="E1792" t="s">
        <v>2114</v>
      </c>
      <c r="F1792" t="s">
        <v>2072</v>
      </c>
    </row>
    <row r="1793" spans="1:6" x14ac:dyDescent="0.25">
      <c r="A1793" s="1">
        <v>10001772</v>
      </c>
      <c r="B1793" s="1" t="s">
        <v>3</v>
      </c>
      <c r="C1793" s="2">
        <v>42806</v>
      </c>
      <c r="D1793" t="s">
        <v>2113</v>
      </c>
      <c r="E1793" t="s">
        <v>2114</v>
      </c>
      <c r="F1793" t="s">
        <v>2072</v>
      </c>
    </row>
    <row r="1794" spans="1:6" x14ac:dyDescent="0.25">
      <c r="A1794" s="1">
        <v>10001774</v>
      </c>
      <c r="B1794" s="1" t="s">
        <v>3</v>
      </c>
      <c r="C1794" s="2">
        <v>42806</v>
      </c>
      <c r="D1794" t="s">
        <v>2119</v>
      </c>
      <c r="E1794" t="s">
        <v>2114</v>
      </c>
      <c r="F1794" t="s">
        <v>2072</v>
      </c>
    </row>
    <row r="1795" spans="1:6" x14ac:dyDescent="0.25">
      <c r="A1795" s="1">
        <v>10001775</v>
      </c>
      <c r="B1795" s="1" t="s">
        <v>3</v>
      </c>
      <c r="C1795" s="2">
        <v>42806</v>
      </c>
      <c r="D1795" t="s">
        <v>2120</v>
      </c>
      <c r="E1795" t="s">
        <v>2114</v>
      </c>
      <c r="F1795" t="s">
        <v>2072</v>
      </c>
    </row>
    <row r="1796" spans="1:6" x14ac:dyDescent="0.25">
      <c r="A1796" s="1">
        <v>10001798</v>
      </c>
      <c r="B1796" s="1" t="s">
        <v>3</v>
      </c>
      <c r="C1796" s="2">
        <v>42806</v>
      </c>
      <c r="D1796" t="s">
        <v>2121</v>
      </c>
      <c r="E1796" t="s">
        <v>2121</v>
      </c>
      <c r="F1796" t="s">
        <v>2072</v>
      </c>
    </row>
    <row r="1797" spans="1:6" x14ac:dyDescent="0.25">
      <c r="A1797" s="1">
        <v>10001805</v>
      </c>
      <c r="B1797" s="1" t="s">
        <v>3</v>
      </c>
      <c r="C1797" s="2">
        <v>42806</v>
      </c>
      <c r="D1797" t="s">
        <v>2122</v>
      </c>
      <c r="E1797" t="s">
        <v>2121</v>
      </c>
      <c r="F1797" t="s">
        <v>2072</v>
      </c>
    </row>
    <row r="1798" spans="1:6" x14ac:dyDescent="0.25">
      <c r="A1798" s="1">
        <v>10001819</v>
      </c>
      <c r="B1798" s="1" t="s">
        <v>3</v>
      </c>
      <c r="C1798" s="2">
        <v>42806</v>
      </c>
      <c r="D1798" t="s">
        <v>2076</v>
      </c>
      <c r="E1798" t="s">
        <v>2077</v>
      </c>
      <c r="F1798" t="s">
        <v>2072</v>
      </c>
    </row>
    <row r="1799" spans="1:6" x14ac:dyDescent="0.25">
      <c r="A1799" s="1">
        <v>10001826</v>
      </c>
      <c r="B1799" s="1" t="s">
        <v>3</v>
      </c>
      <c r="C1799" s="2">
        <v>42806</v>
      </c>
      <c r="D1799" t="s">
        <v>2078</v>
      </c>
      <c r="E1799" t="s">
        <v>2079</v>
      </c>
      <c r="F1799" t="s">
        <v>2072</v>
      </c>
    </row>
    <row r="1800" spans="1:6" x14ac:dyDescent="0.25">
      <c r="A1800" s="1">
        <v>10001829</v>
      </c>
      <c r="B1800" s="1" t="s">
        <v>3</v>
      </c>
      <c r="C1800" s="2">
        <v>42806</v>
      </c>
      <c r="D1800" t="s">
        <v>2080</v>
      </c>
      <c r="E1800" t="s">
        <v>2079</v>
      </c>
      <c r="F1800" t="s">
        <v>2072</v>
      </c>
    </row>
    <row r="1801" spans="1:6" x14ac:dyDescent="0.25">
      <c r="A1801" s="1">
        <v>10001830</v>
      </c>
      <c r="B1801" s="1" t="s">
        <v>3</v>
      </c>
      <c r="C1801" s="2">
        <v>42806</v>
      </c>
      <c r="D1801" t="s">
        <v>2081</v>
      </c>
      <c r="E1801" t="s">
        <v>2079</v>
      </c>
      <c r="F1801" t="s">
        <v>2072</v>
      </c>
    </row>
    <row r="1802" spans="1:6" x14ac:dyDescent="0.25">
      <c r="A1802" s="1">
        <v>10001847</v>
      </c>
      <c r="B1802" s="1" t="s">
        <v>3</v>
      </c>
      <c r="C1802" s="2">
        <v>42806</v>
      </c>
      <c r="D1802" t="s">
        <v>2127</v>
      </c>
      <c r="E1802" t="s">
        <v>2126</v>
      </c>
      <c r="F1802" t="s">
        <v>2072</v>
      </c>
    </row>
    <row r="1803" spans="1:6" x14ac:dyDescent="0.25">
      <c r="A1803" s="1">
        <v>10001852</v>
      </c>
      <c r="B1803" s="1" t="s">
        <v>3</v>
      </c>
      <c r="C1803" s="2">
        <v>42806</v>
      </c>
      <c r="D1803" t="s">
        <v>2129</v>
      </c>
      <c r="E1803" t="s">
        <v>2126</v>
      </c>
      <c r="F1803" t="s">
        <v>2072</v>
      </c>
    </row>
    <row r="1804" spans="1:6" x14ac:dyDescent="0.25">
      <c r="A1804" s="1">
        <v>10001853</v>
      </c>
      <c r="B1804" s="1" t="s">
        <v>3</v>
      </c>
      <c r="C1804" s="2">
        <v>42806</v>
      </c>
      <c r="D1804" t="s">
        <v>2128</v>
      </c>
      <c r="E1804" t="s">
        <v>2126</v>
      </c>
      <c r="F1804" t="s">
        <v>2072</v>
      </c>
    </row>
    <row r="1805" spans="1:6" x14ac:dyDescent="0.25">
      <c r="A1805" s="1">
        <v>10001854</v>
      </c>
      <c r="B1805" s="1" t="s">
        <v>3</v>
      </c>
      <c r="C1805" s="2">
        <v>42806</v>
      </c>
      <c r="D1805" t="s">
        <v>2130</v>
      </c>
      <c r="E1805" t="s">
        <v>2126</v>
      </c>
      <c r="F1805" t="s">
        <v>2072</v>
      </c>
    </row>
    <row r="1806" spans="1:6" x14ac:dyDescent="0.25">
      <c r="A1806" s="1">
        <v>10001860</v>
      </c>
      <c r="B1806" s="1" t="s">
        <v>3</v>
      </c>
      <c r="C1806" s="2">
        <v>42806</v>
      </c>
      <c r="D1806" t="s">
        <v>2082</v>
      </c>
      <c r="E1806" t="s">
        <v>2083</v>
      </c>
      <c r="F1806" t="s">
        <v>2072</v>
      </c>
    </row>
    <row r="1807" spans="1:6" x14ac:dyDescent="0.25">
      <c r="A1807" s="1">
        <v>10001880</v>
      </c>
      <c r="B1807" s="1" t="s">
        <v>3</v>
      </c>
      <c r="C1807" s="2">
        <v>42806</v>
      </c>
      <c r="D1807" t="s">
        <v>2093</v>
      </c>
      <c r="E1807" t="s">
        <v>2092</v>
      </c>
      <c r="F1807" t="s">
        <v>2072</v>
      </c>
    </row>
    <row r="1808" spans="1:6" x14ac:dyDescent="0.25">
      <c r="A1808" s="1">
        <v>10001890</v>
      </c>
      <c r="B1808" s="1" t="s">
        <v>3</v>
      </c>
      <c r="C1808" s="2">
        <v>42806</v>
      </c>
      <c r="D1808" t="s">
        <v>2124</v>
      </c>
      <c r="E1808" t="s">
        <v>2123</v>
      </c>
      <c r="F1808" t="s">
        <v>2072</v>
      </c>
    </row>
    <row r="1809" spans="1:6" x14ac:dyDescent="0.25">
      <c r="A1809" s="1">
        <v>10001891</v>
      </c>
      <c r="B1809" s="1" t="s">
        <v>3</v>
      </c>
      <c r="C1809" s="2">
        <v>42806</v>
      </c>
      <c r="D1809" t="s">
        <v>2125</v>
      </c>
      <c r="E1809" t="s">
        <v>2123</v>
      </c>
      <c r="F1809" t="s">
        <v>2072</v>
      </c>
    </row>
    <row r="1810" spans="1:6" x14ac:dyDescent="0.25">
      <c r="A1810" s="1">
        <v>10001892</v>
      </c>
      <c r="B1810" s="1" t="s">
        <v>3</v>
      </c>
      <c r="C1810" s="2">
        <v>42806</v>
      </c>
      <c r="D1810" t="s">
        <v>2111</v>
      </c>
      <c r="E1810" t="s">
        <v>2102</v>
      </c>
      <c r="F1810" t="s">
        <v>2072</v>
      </c>
    </row>
    <row r="1811" spans="1:6" x14ac:dyDescent="0.25">
      <c r="A1811" s="1">
        <v>10001896</v>
      </c>
      <c r="B1811" s="1" t="s">
        <v>3</v>
      </c>
      <c r="C1811" s="2">
        <v>42806</v>
      </c>
      <c r="D1811" t="s">
        <v>2107</v>
      </c>
      <c r="E1811" t="s">
        <v>2102</v>
      </c>
      <c r="F1811" t="s">
        <v>2072</v>
      </c>
    </row>
    <row r="1812" spans="1:6" x14ac:dyDescent="0.25">
      <c r="A1812" s="1">
        <v>10001897</v>
      </c>
      <c r="B1812" s="1" t="s">
        <v>3</v>
      </c>
      <c r="C1812" s="2">
        <v>42806</v>
      </c>
      <c r="D1812" t="s">
        <v>2106</v>
      </c>
      <c r="E1812" t="s">
        <v>2102</v>
      </c>
      <c r="F1812" t="s">
        <v>2072</v>
      </c>
    </row>
    <row r="1813" spans="1:6" x14ac:dyDescent="0.25">
      <c r="A1813" s="1">
        <v>10001898</v>
      </c>
      <c r="B1813" s="1" t="s">
        <v>3</v>
      </c>
      <c r="C1813" s="2">
        <v>42806</v>
      </c>
      <c r="D1813" t="s">
        <v>2109</v>
      </c>
      <c r="E1813" t="s">
        <v>2102</v>
      </c>
      <c r="F1813" t="s">
        <v>2072</v>
      </c>
    </row>
    <row r="1814" spans="1:6" x14ac:dyDescent="0.25">
      <c r="A1814" s="1">
        <v>10001899</v>
      </c>
      <c r="B1814" s="1" t="s">
        <v>3</v>
      </c>
      <c r="C1814" s="2">
        <v>42806</v>
      </c>
      <c r="D1814" t="s">
        <v>2110</v>
      </c>
      <c r="E1814" t="s">
        <v>2102</v>
      </c>
      <c r="F1814" t="s">
        <v>2072</v>
      </c>
    </row>
    <row r="1815" spans="1:6" x14ac:dyDescent="0.25">
      <c r="A1815" s="1">
        <v>10001900</v>
      </c>
      <c r="B1815" s="1" t="s">
        <v>3</v>
      </c>
      <c r="C1815" s="2">
        <v>42806</v>
      </c>
      <c r="D1815" t="s">
        <v>2108</v>
      </c>
      <c r="E1815" t="s">
        <v>2102</v>
      </c>
      <c r="F1815" t="s">
        <v>2072</v>
      </c>
    </row>
    <row r="1816" spans="1:6" x14ac:dyDescent="0.25">
      <c r="A1816" s="1">
        <v>10001902</v>
      </c>
      <c r="B1816" s="1" t="s">
        <v>3</v>
      </c>
      <c r="C1816" s="2">
        <v>42806</v>
      </c>
      <c r="D1816" t="s">
        <v>2104</v>
      </c>
      <c r="E1816" t="s">
        <v>2102</v>
      </c>
      <c r="F1816" t="s">
        <v>2072</v>
      </c>
    </row>
    <row r="1817" spans="1:6" x14ac:dyDescent="0.25">
      <c r="A1817" s="1">
        <v>10001903</v>
      </c>
      <c r="B1817" s="1" t="s">
        <v>3</v>
      </c>
      <c r="C1817" s="2">
        <v>42806</v>
      </c>
      <c r="D1817" t="s">
        <v>2105</v>
      </c>
      <c r="E1817" t="s">
        <v>2102</v>
      </c>
      <c r="F1817" t="s">
        <v>2072</v>
      </c>
    </row>
    <row r="1818" spans="1:6" x14ac:dyDescent="0.25">
      <c r="A1818" s="1">
        <v>10001904</v>
      </c>
      <c r="B1818" s="1" t="s">
        <v>3</v>
      </c>
      <c r="C1818" s="2">
        <v>42806</v>
      </c>
      <c r="D1818" t="s">
        <v>2098</v>
      </c>
      <c r="E1818" t="s">
        <v>2095</v>
      </c>
      <c r="F1818" t="s">
        <v>2072</v>
      </c>
    </row>
    <row r="1819" spans="1:6" x14ac:dyDescent="0.25">
      <c r="A1819" s="1">
        <v>10001905</v>
      </c>
      <c r="B1819" s="1" t="s">
        <v>3</v>
      </c>
      <c r="C1819" s="2">
        <v>42806</v>
      </c>
      <c r="D1819" t="s">
        <v>2094</v>
      </c>
      <c r="E1819" t="s">
        <v>2095</v>
      </c>
      <c r="F1819" t="s">
        <v>2072</v>
      </c>
    </row>
    <row r="1820" spans="1:6" x14ac:dyDescent="0.25">
      <c r="A1820" s="1">
        <v>10001907</v>
      </c>
      <c r="B1820" s="1" t="s">
        <v>3</v>
      </c>
      <c r="C1820" s="2">
        <v>42806</v>
      </c>
      <c r="D1820" t="s">
        <v>2097</v>
      </c>
      <c r="E1820" t="s">
        <v>2095</v>
      </c>
      <c r="F1820" t="s">
        <v>2072</v>
      </c>
    </row>
    <row r="1821" spans="1:6" x14ac:dyDescent="0.25">
      <c r="A1821" s="1">
        <v>10001909</v>
      </c>
      <c r="B1821" s="1" t="s">
        <v>3</v>
      </c>
      <c r="C1821" s="2">
        <v>42806</v>
      </c>
      <c r="D1821" t="s">
        <v>2096</v>
      </c>
      <c r="E1821" t="s">
        <v>2095</v>
      </c>
      <c r="F1821" t="s">
        <v>2072</v>
      </c>
    </row>
    <row r="1822" spans="1:6" x14ac:dyDescent="0.25">
      <c r="A1822" s="1">
        <v>10001911</v>
      </c>
      <c r="B1822" s="1" t="s">
        <v>3</v>
      </c>
      <c r="C1822" s="2">
        <v>42806</v>
      </c>
      <c r="D1822" t="s">
        <v>2099</v>
      </c>
      <c r="E1822" t="s">
        <v>2095</v>
      </c>
      <c r="F1822" t="s">
        <v>2072</v>
      </c>
    </row>
    <row r="1823" spans="1:6" x14ac:dyDescent="0.25">
      <c r="A1823" s="1">
        <v>10001912</v>
      </c>
      <c r="B1823" s="1" t="s">
        <v>3</v>
      </c>
      <c r="C1823" s="2">
        <v>42806</v>
      </c>
      <c r="D1823" t="s">
        <v>2100</v>
      </c>
      <c r="E1823" t="s">
        <v>2095</v>
      </c>
      <c r="F1823" t="s">
        <v>2072</v>
      </c>
    </row>
    <row r="1824" spans="1:6" x14ac:dyDescent="0.25">
      <c r="A1824" s="1">
        <v>10001914</v>
      </c>
      <c r="B1824" s="1" t="s">
        <v>3</v>
      </c>
      <c r="C1824" s="2">
        <v>42806</v>
      </c>
      <c r="D1824" t="s">
        <v>2087</v>
      </c>
      <c r="E1824" t="s">
        <v>2085</v>
      </c>
      <c r="F1824" t="s">
        <v>2072</v>
      </c>
    </row>
    <row r="1825" spans="1:6" x14ac:dyDescent="0.25">
      <c r="A1825" s="1">
        <v>10001915</v>
      </c>
      <c r="B1825" s="1" t="s">
        <v>3</v>
      </c>
      <c r="C1825" s="2">
        <v>42806</v>
      </c>
      <c r="D1825" t="s">
        <v>2084</v>
      </c>
      <c r="E1825" t="s">
        <v>2085</v>
      </c>
      <c r="F1825" t="s">
        <v>2072</v>
      </c>
    </row>
    <row r="1826" spans="1:6" x14ac:dyDescent="0.25">
      <c r="A1826" s="1">
        <v>10001916</v>
      </c>
      <c r="B1826" s="1" t="s">
        <v>3</v>
      </c>
      <c r="C1826" s="2">
        <v>42806</v>
      </c>
      <c r="D1826" t="s">
        <v>2088</v>
      </c>
      <c r="E1826" t="s">
        <v>2085</v>
      </c>
      <c r="F1826" t="s">
        <v>2072</v>
      </c>
    </row>
    <row r="1827" spans="1:6" x14ac:dyDescent="0.25">
      <c r="A1827" s="1">
        <v>10001917</v>
      </c>
      <c r="B1827" s="1" t="s">
        <v>3</v>
      </c>
      <c r="C1827" s="2">
        <v>42806</v>
      </c>
      <c r="D1827" t="s">
        <v>2086</v>
      </c>
      <c r="E1827" t="s">
        <v>2085</v>
      </c>
      <c r="F1827" t="s">
        <v>2072</v>
      </c>
    </row>
    <row r="1828" spans="1:6" x14ac:dyDescent="0.25">
      <c r="A1828" s="1">
        <v>10001918</v>
      </c>
      <c r="B1828" s="1" t="s">
        <v>3</v>
      </c>
      <c r="C1828" s="2">
        <v>42806</v>
      </c>
      <c r="D1828" t="s">
        <v>2090</v>
      </c>
      <c r="E1828" t="s">
        <v>2085</v>
      </c>
      <c r="F1828" t="s">
        <v>2072</v>
      </c>
    </row>
    <row r="1829" spans="1:6" x14ac:dyDescent="0.25">
      <c r="A1829" s="1">
        <v>10001920</v>
      </c>
      <c r="B1829" s="1" t="s">
        <v>3</v>
      </c>
      <c r="C1829" s="2">
        <v>42806</v>
      </c>
      <c r="D1829" t="s">
        <v>2089</v>
      </c>
      <c r="E1829" t="s">
        <v>2085</v>
      </c>
      <c r="F1829" t="s">
        <v>2072</v>
      </c>
    </row>
    <row r="1830" spans="1:6" x14ac:dyDescent="0.25">
      <c r="A1830" s="1">
        <v>10001974</v>
      </c>
      <c r="B1830" s="1" t="s">
        <v>3</v>
      </c>
      <c r="C1830" s="2">
        <v>42806</v>
      </c>
      <c r="D1830" t="s">
        <v>341</v>
      </c>
      <c r="E1830" t="s">
        <v>338</v>
      </c>
      <c r="F1830" t="s">
        <v>325</v>
      </c>
    </row>
    <row r="1831" spans="1:6" x14ac:dyDescent="0.25">
      <c r="A1831" s="1">
        <v>10001975</v>
      </c>
      <c r="B1831" s="1" t="s">
        <v>3</v>
      </c>
      <c r="C1831" s="2">
        <v>42806</v>
      </c>
      <c r="D1831" t="s">
        <v>349</v>
      </c>
      <c r="E1831" t="s">
        <v>338</v>
      </c>
      <c r="F1831" t="s">
        <v>325</v>
      </c>
    </row>
    <row r="1832" spans="1:6" x14ac:dyDescent="0.25">
      <c r="A1832" s="1">
        <v>10001976</v>
      </c>
      <c r="B1832" s="1" t="s">
        <v>3</v>
      </c>
      <c r="C1832" s="2">
        <v>42806</v>
      </c>
      <c r="D1832" t="s">
        <v>350</v>
      </c>
      <c r="E1832" t="s">
        <v>338</v>
      </c>
      <c r="F1832" t="s">
        <v>325</v>
      </c>
    </row>
    <row r="1833" spans="1:6" x14ac:dyDescent="0.25">
      <c r="A1833" s="1">
        <v>10001977</v>
      </c>
      <c r="B1833" s="1" t="s">
        <v>3</v>
      </c>
      <c r="C1833" s="2">
        <v>42806</v>
      </c>
      <c r="D1833" t="s">
        <v>348</v>
      </c>
      <c r="E1833" t="s">
        <v>338</v>
      </c>
      <c r="F1833" t="s">
        <v>325</v>
      </c>
    </row>
    <row r="1834" spans="1:6" x14ac:dyDescent="0.25">
      <c r="A1834" s="1">
        <v>10001980</v>
      </c>
      <c r="B1834" s="1" t="s">
        <v>3</v>
      </c>
      <c r="C1834" s="2">
        <v>42806</v>
      </c>
      <c r="D1834" t="s">
        <v>340</v>
      </c>
      <c r="E1834" t="s">
        <v>338</v>
      </c>
      <c r="F1834" t="s">
        <v>325</v>
      </c>
    </row>
    <row r="1835" spans="1:6" x14ac:dyDescent="0.25">
      <c r="A1835" s="1">
        <v>10001982</v>
      </c>
      <c r="B1835" s="1" t="s">
        <v>3</v>
      </c>
      <c r="C1835" s="2">
        <v>42806</v>
      </c>
      <c r="D1835" t="s">
        <v>352</v>
      </c>
      <c r="E1835" t="s">
        <v>338</v>
      </c>
      <c r="F1835" t="s">
        <v>325</v>
      </c>
    </row>
    <row r="1836" spans="1:6" x14ac:dyDescent="0.25">
      <c r="A1836" s="1">
        <v>10001984</v>
      </c>
      <c r="B1836" s="1" t="s">
        <v>3</v>
      </c>
      <c r="C1836" s="2">
        <v>42806</v>
      </c>
      <c r="D1836" t="s">
        <v>347</v>
      </c>
      <c r="E1836" t="s">
        <v>338</v>
      </c>
      <c r="F1836" t="s">
        <v>325</v>
      </c>
    </row>
    <row r="1837" spans="1:6" x14ac:dyDescent="0.25">
      <c r="A1837" s="1">
        <v>10001985</v>
      </c>
      <c r="B1837" s="1" t="s">
        <v>3</v>
      </c>
      <c r="C1837" s="2">
        <v>42806</v>
      </c>
      <c r="D1837" t="s">
        <v>346</v>
      </c>
      <c r="E1837" t="s">
        <v>338</v>
      </c>
      <c r="F1837" t="s">
        <v>325</v>
      </c>
    </row>
    <row r="1838" spans="1:6" x14ac:dyDescent="0.25">
      <c r="A1838" s="1">
        <v>10001987</v>
      </c>
      <c r="B1838" s="1" t="s">
        <v>3</v>
      </c>
      <c r="C1838" s="2">
        <v>42806</v>
      </c>
      <c r="D1838" t="s">
        <v>351</v>
      </c>
      <c r="E1838" t="s">
        <v>338</v>
      </c>
      <c r="F1838" t="s">
        <v>325</v>
      </c>
    </row>
    <row r="1839" spans="1:6" x14ac:dyDescent="0.25">
      <c r="A1839" s="1">
        <v>10001988</v>
      </c>
      <c r="B1839" s="1" t="s">
        <v>3</v>
      </c>
      <c r="C1839" s="2">
        <v>42806</v>
      </c>
      <c r="D1839" t="s">
        <v>344</v>
      </c>
      <c r="E1839" t="s">
        <v>338</v>
      </c>
      <c r="F1839" t="s">
        <v>325</v>
      </c>
    </row>
    <row r="1840" spans="1:6" x14ac:dyDescent="0.25">
      <c r="A1840" s="1">
        <v>10001989</v>
      </c>
      <c r="B1840" s="1" t="s">
        <v>3</v>
      </c>
      <c r="C1840" s="2">
        <v>42806</v>
      </c>
      <c r="D1840" t="s">
        <v>345</v>
      </c>
      <c r="E1840" t="s">
        <v>338</v>
      </c>
      <c r="F1840" t="s">
        <v>325</v>
      </c>
    </row>
    <row r="1841" spans="1:6" x14ac:dyDescent="0.25">
      <c r="A1841" s="1">
        <v>10001998</v>
      </c>
      <c r="B1841" s="1" t="s">
        <v>3</v>
      </c>
      <c r="C1841" s="2">
        <v>42806</v>
      </c>
      <c r="D1841" t="s">
        <v>332</v>
      </c>
      <c r="E1841" t="s">
        <v>326</v>
      </c>
      <c r="F1841" t="s">
        <v>325</v>
      </c>
    </row>
    <row r="1842" spans="1:6" x14ac:dyDescent="0.25">
      <c r="A1842" s="1">
        <v>10002000</v>
      </c>
      <c r="B1842" s="1" t="s">
        <v>3</v>
      </c>
      <c r="C1842" s="2">
        <v>42806</v>
      </c>
      <c r="D1842" t="s">
        <v>327</v>
      </c>
      <c r="E1842" t="s">
        <v>326</v>
      </c>
      <c r="F1842" t="s">
        <v>325</v>
      </c>
    </row>
    <row r="1843" spans="1:6" x14ac:dyDescent="0.25">
      <c r="A1843" s="1">
        <v>10002002</v>
      </c>
      <c r="B1843" s="1" t="s">
        <v>3</v>
      </c>
      <c r="C1843" s="2">
        <v>42806</v>
      </c>
      <c r="D1843" t="s">
        <v>333</v>
      </c>
      <c r="E1843" t="s">
        <v>326</v>
      </c>
      <c r="F1843" t="s">
        <v>325</v>
      </c>
    </row>
    <row r="1844" spans="1:6" x14ac:dyDescent="0.25">
      <c r="A1844" s="1">
        <v>10002004</v>
      </c>
      <c r="B1844" s="1" t="s">
        <v>3</v>
      </c>
      <c r="C1844" s="2">
        <v>42806</v>
      </c>
      <c r="D1844" t="s">
        <v>335</v>
      </c>
      <c r="E1844" t="s">
        <v>326</v>
      </c>
      <c r="F1844" t="s">
        <v>325</v>
      </c>
    </row>
    <row r="1845" spans="1:6" x14ac:dyDescent="0.25">
      <c r="A1845" s="1">
        <v>10002005</v>
      </c>
      <c r="B1845" s="1" t="s">
        <v>3</v>
      </c>
      <c r="C1845" s="2">
        <v>42806</v>
      </c>
      <c r="D1845" t="s">
        <v>334</v>
      </c>
      <c r="E1845" t="s">
        <v>326</v>
      </c>
      <c r="F1845" t="s">
        <v>325</v>
      </c>
    </row>
    <row r="1846" spans="1:6" x14ac:dyDescent="0.25">
      <c r="A1846" s="1">
        <v>10002006</v>
      </c>
      <c r="B1846" s="1" t="s">
        <v>3</v>
      </c>
      <c r="C1846" s="2">
        <v>42806</v>
      </c>
      <c r="D1846" t="s">
        <v>330</v>
      </c>
      <c r="E1846" t="s">
        <v>326</v>
      </c>
      <c r="F1846" t="s">
        <v>325</v>
      </c>
    </row>
    <row r="1847" spans="1:6" x14ac:dyDescent="0.25">
      <c r="A1847" s="1">
        <v>10002007</v>
      </c>
      <c r="B1847" s="1" t="s">
        <v>3</v>
      </c>
      <c r="C1847" s="2">
        <v>42806</v>
      </c>
      <c r="D1847" t="s">
        <v>336</v>
      </c>
      <c r="E1847" t="s">
        <v>326</v>
      </c>
      <c r="F1847" t="s">
        <v>325</v>
      </c>
    </row>
    <row r="1848" spans="1:6" x14ac:dyDescent="0.25">
      <c r="A1848" s="1">
        <v>10002070</v>
      </c>
      <c r="B1848" s="1" t="s">
        <v>3</v>
      </c>
      <c r="C1848" s="2">
        <v>42806</v>
      </c>
      <c r="D1848" t="s">
        <v>364</v>
      </c>
      <c r="E1848" t="s">
        <v>363</v>
      </c>
      <c r="F1848" t="s">
        <v>354</v>
      </c>
    </row>
    <row r="1849" spans="1:6" x14ac:dyDescent="0.25">
      <c r="A1849" s="1">
        <v>10002071</v>
      </c>
      <c r="B1849" s="1" t="s">
        <v>3</v>
      </c>
      <c r="C1849" s="2">
        <v>42806</v>
      </c>
      <c r="D1849" t="s">
        <v>365</v>
      </c>
      <c r="E1849" t="s">
        <v>363</v>
      </c>
      <c r="F1849" t="s">
        <v>354</v>
      </c>
    </row>
    <row r="1850" spans="1:6" x14ac:dyDescent="0.25">
      <c r="A1850" s="1">
        <v>10002072</v>
      </c>
      <c r="B1850" s="1" t="s">
        <v>3</v>
      </c>
      <c r="C1850" s="2">
        <v>42806</v>
      </c>
      <c r="D1850" t="s">
        <v>362</v>
      </c>
      <c r="E1850" t="s">
        <v>363</v>
      </c>
      <c r="F1850" t="s">
        <v>354</v>
      </c>
    </row>
    <row r="1851" spans="1:6" x14ac:dyDescent="0.25">
      <c r="A1851" s="1">
        <v>10002080</v>
      </c>
      <c r="B1851" s="1" t="s">
        <v>3</v>
      </c>
      <c r="C1851" s="2">
        <v>42806</v>
      </c>
      <c r="D1851" t="s">
        <v>361</v>
      </c>
      <c r="E1851" t="s">
        <v>360</v>
      </c>
      <c r="F1851" t="s">
        <v>354</v>
      </c>
    </row>
    <row r="1852" spans="1:6" x14ac:dyDescent="0.25">
      <c r="A1852" s="1">
        <v>10002088</v>
      </c>
      <c r="B1852" s="1" t="s">
        <v>3</v>
      </c>
      <c r="C1852" s="2">
        <v>42806</v>
      </c>
      <c r="D1852" t="s">
        <v>356</v>
      </c>
      <c r="E1852" t="s">
        <v>355</v>
      </c>
      <c r="F1852" t="s">
        <v>354</v>
      </c>
    </row>
    <row r="1853" spans="1:6" x14ac:dyDescent="0.25">
      <c r="A1853" s="1">
        <v>10002091</v>
      </c>
      <c r="B1853" s="1" t="s">
        <v>3</v>
      </c>
      <c r="C1853" s="2">
        <v>42806</v>
      </c>
      <c r="D1853" t="s">
        <v>353</v>
      </c>
      <c r="E1853" t="s">
        <v>355</v>
      </c>
      <c r="F1853" t="s">
        <v>354</v>
      </c>
    </row>
    <row r="1854" spans="1:6" x14ac:dyDescent="0.25">
      <c r="A1854" s="1">
        <v>10002092</v>
      </c>
      <c r="B1854" s="1" t="s">
        <v>3</v>
      </c>
      <c r="C1854" s="2">
        <v>42806</v>
      </c>
      <c r="D1854" t="s">
        <v>357</v>
      </c>
      <c r="E1854" t="s">
        <v>355</v>
      </c>
      <c r="F1854" t="s">
        <v>354</v>
      </c>
    </row>
    <row r="1855" spans="1:6" x14ac:dyDescent="0.25">
      <c r="A1855" s="1">
        <v>10002102</v>
      </c>
      <c r="B1855" s="1" t="s">
        <v>3</v>
      </c>
      <c r="C1855" s="2">
        <v>42806</v>
      </c>
      <c r="D1855" t="s">
        <v>596</v>
      </c>
      <c r="E1855" t="s">
        <v>596</v>
      </c>
      <c r="F1855" t="s">
        <v>587</v>
      </c>
    </row>
    <row r="1856" spans="1:6" x14ac:dyDescent="0.25">
      <c r="A1856" s="1">
        <v>10002122</v>
      </c>
      <c r="B1856" s="1" t="s">
        <v>3</v>
      </c>
      <c r="C1856" s="2">
        <v>42806</v>
      </c>
      <c r="D1856" t="s">
        <v>490</v>
      </c>
      <c r="E1856" t="s">
        <v>491</v>
      </c>
      <c r="F1856" t="s">
        <v>467</v>
      </c>
    </row>
    <row r="1857" spans="1:6" x14ac:dyDescent="0.25">
      <c r="A1857" s="1">
        <v>10002125</v>
      </c>
      <c r="B1857" s="1" t="s">
        <v>3</v>
      </c>
      <c r="C1857" s="2">
        <v>42806</v>
      </c>
      <c r="D1857" t="s">
        <v>1901</v>
      </c>
      <c r="E1857" t="s">
        <v>1903</v>
      </c>
      <c r="F1857" t="s">
        <v>1902</v>
      </c>
    </row>
    <row r="1858" spans="1:6" x14ac:dyDescent="0.25">
      <c r="A1858" s="1">
        <v>10002127</v>
      </c>
      <c r="B1858" s="1" t="s">
        <v>3</v>
      </c>
      <c r="C1858" s="2">
        <v>42806</v>
      </c>
      <c r="D1858" t="s">
        <v>524</v>
      </c>
      <c r="E1858" t="s">
        <v>517</v>
      </c>
      <c r="F1858" t="s">
        <v>467</v>
      </c>
    </row>
    <row r="1859" spans="1:6" x14ac:dyDescent="0.25">
      <c r="A1859" s="1">
        <v>10002128</v>
      </c>
      <c r="B1859" s="1" t="s">
        <v>3</v>
      </c>
      <c r="C1859" s="2">
        <v>42806</v>
      </c>
      <c r="D1859" t="s">
        <v>512</v>
      </c>
      <c r="E1859" t="s">
        <v>513</v>
      </c>
      <c r="F1859" t="s">
        <v>467</v>
      </c>
    </row>
    <row r="1860" spans="1:6" x14ac:dyDescent="0.25">
      <c r="A1860" s="1">
        <v>10002129</v>
      </c>
      <c r="B1860" s="1" t="s">
        <v>3</v>
      </c>
      <c r="C1860" s="2">
        <v>42806</v>
      </c>
      <c r="D1860" t="s">
        <v>520</v>
      </c>
      <c r="E1860" t="s">
        <v>517</v>
      </c>
      <c r="F1860" t="s">
        <v>467</v>
      </c>
    </row>
    <row r="1861" spans="1:6" x14ac:dyDescent="0.25">
      <c r="A1861" s="1">
        <v>10002130</v>
      </c>
      <c r="B1861" s="1" t="s">
        <v>3</v>
      </c>
      <c r="C1861" s="2">
        <v>42806</v>
      </c>
      <c r="D1861" t="s">
        <v>519</v>
      </c>
      <c r="E1861" t="s">
        <v>517</v>
      </c>
      <c r="F1861" t="s">
        <v>467</v>
      </c>
    </row>
    <row r="1862" spans="1:6" x14ac:dyDescent="0.25">
      <c r="A1862" s="1">
        <v>10002131</v>
      </c>
      <c r="B1862" s="1" t="s">
        <v>3</v>
      </c>
      <c r="C1862" s="2">
        <v>42806</v>
      </c>
      <c r="D1862" t="s">
        <v>557</v>
      </c>
      <c r="E1862" t="s">
        <v>546</v>
      </c>
      <c r="F1862" t="s">
        <v>531</v>
      </c>
    </row>
    <row r="1863" spans="1:6" x14ac:dyDescent="0.25">
      <c r="A1863" s="1">
        <v>10002133</v>
      </c>
      <c r="B1863" s="1" t="s">
        <v>3</v>
      </c>
      <c r="C1863" s="2">
        <v>42806</v>
      </c>
      <c r="D1863" t="s">
        <v>521</v>
      </c>
      <c r="E1863" t="s">
        <v>517</v>
      </c>
      <c r="F1863" t="s">
        <v>467</v>
      </c>
    </row>
    <row r="1864" spans="1:6" x14ac:dyDescent="0.25">
      <c r="A1864" s="1">
        <v>10002134</v>
      </c>
      <c r="B1864" s="1" t="s">
        <v>3</v>
      </c>
      <c r="C1864" s="2">
        <v>42806</v>
      </c>
      <c r="D1864" t="s">
        <v>522</v>
      </c>
      <c r="E1864" t="s">
        <v>517</v>
      </c>
      <c r="F1864" t="s">
        <v>467</v>
      </c>
    </row>
    <row r="1865" spans="1:6" x14ac:dyDescent="0.25">
      <c r="A1865" s="1">
        <v>10002135</v>
      </c>
      <c r="B1865" s="1" t="s">
        <v>3</v>
      </c>
      <c r="C1865" s="2">
        <v>42806</v>
      </c>
      <c r="D1865" t="s">
        <v>523</v>
      </c>
      <c r="E1865" t="s">
        <v>517</v>
      </c>
      <c r="F1865" t="s">
        <v>467</v>
      </c>
    </row>
    <row r="1866" spans="1:6" x14ac:dyDescent="0.25">
      <c r="A1866" s="1">
        <v>10002136</v>
      </c>
      <c r="B1866" s="1" t="s">
        <v>3</v>
      </c>
      <c r="C1866" s="2">
        <v>42806</v>
      </c>
      <c r="D1866" t="s">
        <v>507</v>
      </c>
      <c r="E1866" t="s">
        <v>506</v>
      </c>
      <c r="F1866" t="s">
        <v>467</v>
      </c>
    </row>
    <row r="1867" spans="1:6" x14ac:dyDescent="0.25">
      <c r="A1867" s="1">
        <v>10002139</v>
      </c>
      <c r="B1867" s="1" t="s">
        <v>3</v>
      </c>
      <c r="C1867" s="2">
        <v>42806</v>
      </c>
      <c r="D1867" t="s">
        <v>511</v>
      </c>
      <c r="E1867" t="s">
        <v>506</v>
      </c>
      <c r="F1867" t="s">
        <v>467</v>
      </c>
    </row>
    <row r="1868" spans="1:6" x14ac:dyDescent="0.25">
      <c r="A1868" s="1">
        <v>10002140</v>
      </c>
      <c r="B1868" s="1" t="s">
        <v>3</v>
      </c>
      <c r="C1868" s="2">
        <v>42806</v>
      </c>
      <c r="D1868" t="s">
        <v>510</v>
      </c>
      <c r="E1868" t="s">
        <v>506</v>
      </c>
      <c r="F1868" t="s">
        <v>467</v>
      </c>
    </row>
    <row r="1869" spans="1:6" x14ac:dyDescent="0.25">
      <c r="A1869" s="1">
        <v>10002141</v>
      </c>
      <c r="B1869" s="1" t="s">
        <v>3</v>
      </c>
      <c r="C1869" s="2">
        <v>42806</v>
      </c>
      <c r="D1869" t="s">
        <v>508</v>
      </c>
      <c r="E1869" t="s">
        <v>506</v>
      </c>
      <c r="F1869" t="s">
        <v>467</v>
      </c>
    </row>
    <row r="1870" spans="1:6" x14ac:dyDescent="0.25">
      <c r="A1870" s="1">
        <v>10002142</v>
      </c>
      <c r="B1870" s="1" t="s">
        <v>3</v>
      </c>
      <c r="C1870" s="2">
        <v>42806</v>
      </c>
      <c r="D1870" t="s">
        <v>509</v>
      </c>
      <c r="E1870" t="s">
        <v>506</v>
      </c>
      <c r="F1870" t="s">
        <v>467</v>
      </c>
    </row>
    <row r="1871" spans="1:6" x14ac:dyDescent="0.25">
      <c r="A1871" s="1">
        <v>10002143</v>
      </c>
      <c r="B1871" s="1" t="s">
        <v>3</v>
      </c>
      <c r="C1871" s="2">
        <v>42806</v>
      </c>
      <c r="D1871" t="s">
        <v>505</v>
      </c>
      <c r="E1871" t="s">
        <v>506</v>
      </c>
      <c r="F1871" t="s">
        <v>467</v>
      </c>
    </row>
    <row r="1872" spans="1:6" x14ac:dyDescent="0.25">
      <c r="A1872" s="1">
        <v>10002144</v>
      </c>
      <c r="B1872" s="1" t="s">
        <v>3</v>
      </c>
      <c r="C1872" s="2">
        <v>42806</v>
      </c>
      <c r="D1872" t="s">
        <v>495</v>
      </c>
      <c r="E1872" t="s">
        <v>496</v>
      </c>
      <c r="F1872" t="s">
        <v>467</v>
      </c>
    </row>
    <row r="1873" spans="1:6" x14ac:dyDescent="0.25">
      <c r="A1873" s="1">
        <v>10002146</v>
      </c>
      <c r="B1873" s="1" t="s">
        <v>3</v>
      </c>
      <c r="C1873" s="2">
        <v>42806</v>
      </c>
      <c r="D1873" t="s">
        <v>488</v>
      </c>
      <c r="E1873" t="s">
        <v>468</v>
      </c>
      <c r="F1873" t="s">
        <v>467</v>
      </c>
    </row>
    <row r="1874" spans="1:6" x14ac:dyDescent="0.25">
      <c r="A1874" s="1">
        <v>10002147</v>
      </c>
      <c r="B1874" s="1" t="s">
        <v>3</v>
      </c>
      <c r="C1874" s="2">
        <v>42806</v>
      </c>
      <c r="D1874" t="s">
        <v>483</v>
      </c>
      <c r="E1874" t="s">
        <v>468</v>
      </c>
      <c r="F1874" t="s">
        <v>467</v>
      </c>
    </row>
    <row r="1875" spans="1:6" x14ac:dyDescent="0.25">
      <c r="A1875" s="1">
        <v>10002149</v>
      </c>
      <c r="B1875" s="1" t="s">
        <v>3</v>
      </c>
      <c r="C1875" s="2">
        <v>42806</v>
      </c>
      <c r="D1875" t="s">
        <v>514</v>
      </c>
      <c r="E1875" t="s">
        <v>513</v>
      </c>
      <c r="F1875" t="s">
        <v>467</v>
      </c>
    </row>
    <row r="1876" spans="1:6" x14ac:dyDescent="0.25">
      <c r="A1876" s="1">
        <v>10002150</v>
      </c>
      <c r="B1876" s="1" t="s">
        <v>3</v>
      </c>
      <c r="C1876" s="2">
        <v>42806</v>
      </c>
      <c r="D1876" t="s">
        <v>497</v>
      </c>
      <c r="E1876" t="s">
        <v>496</v>
      </c>
      <c r="F1876" t="s">
        <v>467</v>
      </c>
    </row>
    <row r="1877" spans="1:6" x14ac:dyDescent="0.25">
      <c r="A1877" s="1">
        <v>10002151</v>
      </c>
      <c r="B1877" s="1" t="s">
        <v>3</v>
      </c>
      <c r="C1877" s="2">
        <v>42806</v>
      </c>
      <c r="D1877" t="s">
        <v>500</v>
      </c>
      <c r="E1877" t="s">
        <v>496</v>
      </c>
      <c r="F1877" t="s">
        <v>467</v>
      </c>
    </row>
    <row r="1878" spans="1:6" x14ac:dyDescent="0.25">
      <c r="A1878" s="1">
        <v>10002152</v>
      </c>
      <c r="B1878" s="1" t="s">
        <v>3</v>
      </c>
      <c r="C1878" s="2">
        <v>42806</v>
      </c>
      <c r="D1878" t="s">
        <v>502</v>
      </c>
      <c r="E1878" t="s">
        <v>496</v>
      </c>
      <c r="F1878" t="s">
        <v>467</v>
      </c>
    </row>
    <row r="1879" spans="1:6" x14ac:dyDescent="0.25">
      <c r="A1879" s="1">
        <v>10002153</v>
      </c>
      <c r="B1879" s="1" t="s">
        <v>3</v>
      </c>
      <c r="C1879" s="2">
        <v>42806</v>
      </c>
      <c r="D1879" t="s">
        <v>558</v>
      </c>
      <c r="E1879" t="s">
        <v>559</v>
      </c>
      <c r="F1879" t="s">
        <v>531</v>
      </c>
    </row>
    <row r="1880" spans="1:6" x14ac:dyDescent="0.25">
      <c r="A1880" s="1">
        <v>10002154</v>
      </c>
      <c r="B1880" s="1" t="s">
        <v>3</v>
      </c>
      <c r="C1880" s="2">
        <v>42806</v>
      </c>
      <c r="D1880" t="s">
        <v>562</v>
      </c>
      <c r="E1880" t="s">
        <v>559</v>
      </c>
      <c r="F1880" t="s">
        <v>531</v>
      </c>
    </row>
    <row r="1881" spans="1:6" x14ac:dyDescent="0.25">
      <c r="A1881" s="1">
        <v>10002155</v>
      </c>
      <c r="B1881" s="1" t="s">
        <v>3</v>
      </c>
      <c r="C1881" s="2">
        <v>42806</v>
      </c>
      <c r="D1881" t="s">
        <v>552</v>
      </c>
      <c r="E1881" t="s">
        <v>546</v>
      </c>
      <c r="F1881" t="s">
        <v>531</v>
      </c>
    </row>
    <row r="1882" spans="1:6" x14ac:dyDescent="0.25">
      <c r="A1882" s="1">
        <v>10002158</v>
      </c>
      <c r="B1882" s="1" t="s">
        <v>3</v>
      </c>
      <c r="C1882" s="2">
        <v>42806</v>
      </c>
      <c r="D1882" t="s">
        <v>553</v>
      </c>
      <c r="E1882" t="s">
        <v>546</v>
      </c>
      <c r="F1882" t="s">
        <v>531</v>
      </c>
    </row>
    <row r="1883" spans="1:6" x14ac:dyDescent="0.25">
      <c r="A1883" s="1">
        <v>10002159</v>
      </c>
      <c r="B1883" s="1" t="s">
        <v>3</v>
      </c>
      <c r="C1883" s="2">
        <v>42806</v>
      </c>
      <c r="D1883" t="s">
        <v>566</v>
      </c>
      <c r="E1883" t="s">
        <v>564</v>
      </c>
      <c r="F1883" t="s">
        <v>531</v>
      </c>
    </row>
    <row r="1884" spans="1:6" x14ac:dyDescent="0.25">
      <c r="A1884" s="1">
        <v>10002160</v>
      </c>
      <c r="B1884" s="1" t="s">
        <v>3</v>
      </c>
      <c r="C1884" s="2">
        <v>42806</v>
      </c>
      <c r="D1884" t="s">
        <v>563</v>
      </c>
      <c r="E1884" t="s">
        <v>564</v>
      </c>
      <c r="F1884" t="s">
        <v>531</v>
      </c>
    </row>
    <row r="1885" spans="1:6" x14ac:dyDescent="0.25">
      <c r="A1885" s="1">
        <v>10002161</v>
      </c>
      <c r="B1885" s="1" t="s">
        <v>3</v>
      </c>
      <c r="C1885" s="2">
        <v>42806</v>
      </c>
      <c r="D1885" t="s">
        <v>568</v>
      </c>
      <c r="E1885" t="s">
        <v>564</v>
      </c>
      <c r="F1885" t="s">
        <v>531</v>
      </c>
    </row>
    <row r="1886" spans="1:6" x14ac:dyDescent="0.25">
      <c r="A1886" s="1">
        <v>10002162</v>
      </c>
      <c r="B1886" s="1" t="s">
        <v>3</v>
      </c>
      <c r="C1886" s="2">
        <v>42806</v>
      </c>
      <c r="D1886" t="s">
        <v>534</v>
      </c>
      <c r="E1886" t="s">
        <v>532</v>
      </c>
      <c r="F1886" t="s">
        <v>531</v>
      </c>
    </row>
    <row r="1887" spans="1:6" x14ac:dyDescent="0.25">
      <c r="A1887" s="1">
        <v>10002163</v>
      </c>
      <c r="B1887" s="1" t="s">
        <v>3</v>
      </c>
      <c r="C1887" s="2">
        <v>42806</v>
      </c>
      <c r="D1887" t="s">
        <v>583</v>
      </c>
      <c r="E1887" t="s">
        <v>579</v>
      </c>
      <c r="F1887" t="s">
        <v>531</v>
      </c>
    </row>
    <row r="1888" spans="1:6" x14ac:dyDescent="0.25">
      <c r="A1888" s="1">
        <v>10002165</v>
      </c>
      <c r="B1888" s="1" t="s">
        <v>3</v>
      </c>
      <c r="C1888" s="2">
        <v>42806</v>
      </c>
      <c r="D1888" t="s">
        <v>582</v>
      </c>
      <c r="E1888" t="s">
        <v>579</v>
      </c>
      <c r="F1888" t="s">
        <v>531</v>
      </c>
    </row>
    <row r="1889" spans="1:6" x14ac:dyDescent="0.25">
      <c r="A1889" s="1">
        <v>10002168</v>
      </c>
      <c r="B1889" s="1" t="s">
        <v>3</v>
      </c>
      <c r="C1889" s="2">
        <v>42806</v>
      </c>
      <c r="D1889" t="s">
        <v>473</v>
      </c>
      <c r="E1889" t="s">
        <v>468</v>
      </c>
      <c r="F1889" t="s">
        <v>467</v>
      </c>
    </row>
    <row r="1890" spans="1:6" x14ac:dyDescent="0.25">
      <c r="A1890" s="1">
        <v>10002169</v>
      </c>
      <c r="B1890" s="1" t="s">
        <v>3</v>
      </c>
      <c r="C1890" s="2">
        <v>42806</v>
      </c>
      <c r="D1890" t="s">
        <v>469</v>
      </c>
      <c r="E1890" t="s">
        <v>468</v>
      </c>
      <c r="F1890" t="s">
        <v>467</v>
      </c>
    </row>
    <row r="1891" spans="1:6" x14ac:dyDescent="0.25">
      <c r="A1891" s="1">
        <v>10002170</v>
      </c>
      <c r="B1891" s="1" t="s">
        <v>3</v>
      </c>
      <c r="C1891" s="2">
        <v>42806</v>
      </c>
      <c r="D1891" t="s">
        <v>484</v>
      </c>
      <c r="E1891" t="s">
        <v>468</v>
      </c>
      <c r="F1891" t="s">
        <v>467</v>
      </c>
    </row>
    <row r="1892" spans="1:6" x14ac:dyDescent="0.25">
      <c r="A1892" s="1">
        <v>10002171</v>
      </c>
      <c r="B1892" s="1" t="s">
        <v>3</v>
      </c>
      <c r="C1892" s="2">
        <v>42806</v>
      </c>
      <c r="D1892" t="s">
        <v>485</v>
      </c>
      <c r="E1892" t="s">
        <v>468</v>
      </c>
      <c r="F1892" t="s">
        <v>467</v>
      </c>
    </row>
    <row r="1893" spans="1:6" x14ac:dyDescent="0.25">
      <c r="A1893" s="1">
        <v>10002172</v>
      </c>
      <c r="B1893" s="1" t="s">
        <v>3</v>
      </c>
      <c r="C1893" s="2">
        <v>42806</v>
      </c>
      <c r="D1893" t="s">
        <v>472</v>
      </c>
      <c r="E1893" t="s">
        <v>468</v>
      </c>
      <c r="F1893" t="s">
        <v>467</v>
      </c>
    </row>
    <row r="1894" spans="1:6" x14ac:dyDescent="0.25">
      <c r="A1894" s="1">
        <v>10002173</v>
      </c>
      <c r="B1894" s="1" t="s">
        <v>3</v>
      </c>
      <c r="C1894" s="2">
        <v>42806</v>
      </c>
      <c r="D1894" t="s">
        <v>471</v>
      </c>
      <c r="E1894" t="s">
        <v>468</v>
      </c>
      <c r="F1894" t="s">
        <v>467</v>
      </c>
    </row>
    <row r="1895" spans="1:6" x14ac:dyDescent="0.25">
      <c r="A1895" s="1">
        <v>10002174</v>
      </c>
      <c r="B1895" s="1" t="s">
        <v>3</v>
      </c>
      <c r="C1895" s="2">
        <v>42806</v>
      </c>
      <c r="D1895" t="s">
        <v>487</v>
      </c>
      <c r="E1895" t="s">
        <v>468</v>
      </c>
      <c r="F1895" t="s">
        <v>467</v>
      </c>
    </row>
    <row r="1896" spans="1:6" x14ac:dyDescent="0.25">
      <c r="A1896" s="1">
        <v>10002175</v>
      </c>
      <c r="B1896" s="1" t="s">
        <v>3</v>
      </c>
      <c r="C1896" s="2">
        <v>42806</v>
      </c>
      <c r="D1896" t="s">
        <v>480</v>
      </c>
      <c r="E1896" t="s">
        <v>468</v>
      </c>
      <c r="F1896" t="s">
        <v>467</v>
      </c>
    </row>
    <row r="1897" spans="1:6" x14ac:dyDescent="0.25">
      <c r="A1897" s="1">
        <v>10002176</v>
      </c>
      <c r="B1897" s="1" t="s">
        <v>3</v>
      </c>
      <c r="C1897" s="2">
        <v>42806</v>
      </c>
      <c r="D1897" t="s">
        <v>479</v>
      </c>
      <c r="E1897" t="s">
        <v>468</v>
      </c>
      <c r="F1897" t="s">
        <v>467</v>
      </c>
    </row>
    <row r="1898" spans="1:6" x14ac:dyDescent="0.25">
      <c r="A1898" s="1">
        <v>10002177</v>
      </c>
      <c r="B1898" s="1" t="s">
        <v>3</v>
      </c>
      <c r="C1898" s="2">
        <v>42806</v>
      </c>
      <c r="D1898" t="s">
        <v>476</v>
      </c>
      <c r="E1898" t="s">
        <v>468</v>
      </c>
      <c r="F1898" t="s">
        <v>467</v>
      </c>
    </row>
    <row r="1899" spans="1:6" x14ac:dyDescent="0.25">
      <c r="A1899" s="1">
        <v>10002178</v>
      </c>
      <c r="B1899" s="1" t="s">
        <v>3</v>
      </c>
      <c r="C1899" s="2">
        <v>42806</v>
      </c>
      <c r="D1899" t="s">
        <v>477</v>
      </c>
      <c r="E1899" t="s">
        <v>468</v>
      </c>
      <c r="F1899" t="s">
        <v>467</v>
      </c>
    </row>
    <row r="1900" spans="1:6" x14ac:dyDescent="0.25">
      <c r="A1900" s="1">
        <v>10002183</v>
      </c>
      <c r="B1900" s="1" t="s">
        <v>3</v>
      </c>
      <c r="C1900" s="2">
        <v>42806</v>
      </c>
      <c r="D1900" t="s">
        <v>489</v>
      </c>
      <c r="E1900" t="s">
        <v>489</v>
      </c>
      <c r="F1900" t="s">
        <v>467</v>
      </c>
    </row>
    <row r="1901" spans="1:6" x14ac:dyDescent="0.25">
      <c r="A1901" s="1">
        <v>10002249</v>
      </c>
      <c r="B1901" s="1" t="s">
        <v>3</v>
      </c>
      <c r="C1901" s="2">
        <v>43635</v>
      </c>
      <c r="D1901" t="s">
        <v>321</v>
      </c>
      <c r="E1901" t="s">
        <v>318</v>
      </c>
      <c r="F1901" t="s">
        <v>319</v>
      </c>
    </row>
    <row r="1902" spans="1:6" x14ac:dyDescent="0.25">
      <c r="A1902" s="1">
        <v>10002423</v>
      </c>
      <c r="B1902" s="1" t="s">
        <v>3</v>
      </c>
      <c r="C1902" s="2">
        <v>43635</v>
      </c>
      <c r="D1902" t="s">
        <v>261</v>
      </c>
      <c r="E1902" t="s">
        <v>261</v>
      </c>
      <c r="F1902" t="s">
        <v>206</v>
      </c>
    </row>
    <row r="1903" spans="1:6" x14ac:dyDescent="0.25">
      <c r="A1903" s="1">
        <v>10002424</v>
      </c>
      <c r="B1903" s="1" t="s">
        <v>3</v>
      </c>
      <c r="C1903" s="2">
        <v>42806</v>
      </c>
      <c r="D1903" t="s">
        <v>631</v>
      </c>
      <c r="E1903" t="s">
        <v>624</v>
      </c>
      <c r="F1903" t="s">
        <v>624</v>
      </c>
    </row>
    <row r="1904" spans="1:6" x14ac:dyDescent="0.25">
      <c r="A1904" s="1">
        <v>10002425</v>
      </c>
      <c r="B1904" s="1" t="s">
        <v>3</v>
      </c>
      <c r="C1904" s="2">
        <v>42806</v>
      </c>
      <c r="D1904" t="s">
        <v>630</v>
      </c>
      <c r="E1904" t="s">
        <v>624</v>
      </c>
      <c r="F1904" t="s">
        <v>624</v>
      </c>
    </row>
    <row r="1905" spans="1:6" x14ac:dyDescent="0.25">
      <c r="A1905" s="1">
        <v>10002426</v>
      </c>
      <c r="B1905" s="1" t="s">
        <v>3</v>
      </c>
      <c r="C1905" s="2">
        <v>42806</v>
      </c>
      <c r="D1905" t="s">
        <v>625</v>
      </c>
      <c r="E1905" t="s">
        <v>624</v>
      </c>
      <c r="F1905" t="s">
        <v>624</v>
      </c>
    </row>
    <row r="1906" spans="1:6" x14ac:dyDescent="0.25">
      <c r="A1906" s="1">
        <v>10003227</v>
      </c>
      <c r="B1906" s="1" t="s">
        <v>3</v>
      </c>
      <c r="C1906" s="2">
        <v>42806</v>
      </c>
      <c r="D1906" t="s">
        <v>2136</v>
      </c>
      <c r="E1906" t="s">
        <v>2133</v>
      </c>
      <c r="F1906" t="s">
        <v>2131</v>
      </c>
    </row>
    <row r="1907" spans="1:6" x14ac:dyDescent="0.25">
      <c r="A1907" s="1">
        <v>10003234</v>
      </c>
      <c r="B1907" s="1" t="s">
        <v>3</v>
      </c>
      <c r="C1907" s="2">
        <v>42806</v>
      </c>
      <c r="D1907" t="s">
        <v>2139</v>
      </c>
      <c r="E1907" t="s">
        <v>2133</v>
      </c>
      <c r="F1907" t="s">
        <v>2131</v>
      </c>
    </row>
    <row r="1908" spans="1:6" x14ac:dyDescent="0.25">
      <c r="A1908" s="1">
        <v>10003239</v>
      </c>
      <c r="B1908" s="1" t="s">
        <v>3</v>
      </c>
      <c r="C1908" s="2">
        <v>42806</v>
      </c>
      <c r="D1908" t="s">
        <v>2137</v>
      </c>
      <c r="E1908" t="s">
        <v>2133</v>
      </c>
      <c r="F1908" t="s">
        <v>2131</v>
      </c>
    </row>
    <row r="1909" spans="1:6" x14ac:dyDescent="0.25">
      <c r="A1909" s="1">
        <v>10003240</v>
      </c>
      <c r="B1909" s="1" t="s">
        <v>3</v>
      </c>
      <c r="C1909" s="2">
        <v>42806</v>
      </c>
      <c r="D1909" t="s">
        <v>2138</v>
      </c>
      <c r="E1909" t="s">
        <v>2133</v>
      </c>
      <c r="F1909" t="s">
        <v>2131</v>
      </c>
    </row>
    <row r="1910" spans="1:6" x14ac:dyDescent="0.25">
      <c r="A1910" s="1">
        <v>10003267</v>
      </c>
      <c r="B1910" s="1" t="s">
        <v>3</v>
      </c>
      <c r="C1910" s="2">
        <v>42806</v>
      </c>
      <c r="D1910" t="s">
        <v>2143</v>
      </c>
      <c r="E1910" t="s">
        <v>2142</v>
      </c>
      <c r="F1910" t="s">
        <v>2131</v>
      </c>
    </row>
    <row r="1911" spans="1:6" x14ac:dyDescent="0.25">
      <c r="A1911" s="1">
        <v>10003440</v>
      </c>
      <c r="B1911" s="1" t="s">
        <v>3</v>
      </c>
      <c r="C1911" s="2">
        <v>42806</v>
      </c>
      <c r="D1911" t="s">
        <v>2145</v>
      </c>
      <c r="E1911" t="s">
        <v>2144</v>
      </c>
      <c r="F1911" t="s">
        <v>2131</v>
      </c>
    </row>
    <row r="1912" spans="1:6" x14ac:dyDescent="0.25">
      <c r="A1912" s="1">
        <v>10003685</v>
      </c>
      <c r="B1912" s="1" t="s">
        <v>3</v>
      </c>
      <c r="C1912" s="2">
        <v>42806</v>
      </c>
      <c r="D1912" t="s">
        <v>26</v>
      </c>
      <c r="E1912" t="s">
        <v>26</v>
      </c>
      <c r="F1912" t="s">
        <v>27</v>
      </c>
    </row>
    <row r="1913" spans="1:6" x14ac:dyDescent="0.25">
      <c r="A1913" s="1">
        <v>10003686</v>
      </c>
      <c r="B1913" s="1" t="s">
        <v>3</v>
      </c>
      <c r="C1913" s="2">
        <v>42806</v>
      </c>
      <c r="D1913" t="s">
        <v>98</v>
      </c>
      <c r="E1913" t="s">
        <v>98</v>
      </c>
      <c r="F1913" t="s">
        <v>79</v>
      </c>
    </row>
    <row r="1914" spans="1:6" x14ac:dyDescent="0.25">
      <c r="A1914" s="1">
        <v>10003688</v>
      </c>
      <c r="B1914" s="1" t="s">
        <v>3</v>
      </c>
      <c r="C1914" s="2">
        <v>42806</v>
      </c>
      <c r="D1914" t="s">
        <v>2112</v>
      </c>
      <c r="E1914" t="s">
        <v>2112</v>
      </c>
      <c r="F1914" t="s">
        <v>2072</v>
      </c>
    </row>
    <row r="1915" spans="1:6" x14ac:dyDescent="0.25">
      <c r="A1915" s="1">
        <v>10003689</v>
      </c>
      <c r="B1915" s="1" t="s">
        <v>3</v>
      </c>
      <c r="C1915" s="2">
        <v>42370</v>
      </c>
      <c r="D1915" t="s">
        <v>873</v>
      </c>
      <c r="E1915" t="s">
        <v>875</v>
      </c>
      <c r="F1915" t="s">
        <v>874</v>
      </c>
    </row>
    <row r="1916" spans="1:6" x14ac:dyDescent="0.25">
      <c r="A1916" s="1">
        <v>10003704</v>
      </c>
      <c r="B1916" s="1" t="s">
        <v>3</v>
      </c>
      <c r="C1916" s="2">
        <v>42806</v>
      </c>
      <c r="D1916" t="s">
        <v>590</v>
      </c>
      <c r="E1916" t="s">
        <v>588</v>
      </c>
      <c r="F1916" t="s">
        <v>588</v>
      </c>
    </row>
    <row r="1917" spans="1:6" x14ac:dyDescent="0.25">
      <c r="A1917" s="1">
        <v>10003705</v>
      </c>
      <c r="B1917" s="1" t="s">
        <v>3</v>
      </c>
      <c r="C1917" s="2">
        <v>42806</v>
      </c>
      <c r="D1917" t="s">
        <v>591</v>
      </c>
      <c r="E1917" t="s">
        <v>588</v>
      </c>
      <c r="F1917" t="s">
        <v>588</v>
      </c>
    </row>
    <row r="1918" spans="1:6" x14ac:dyDescent="0.25">
      <c r="A1918" s="1">
        <v>10003707</v>
      </c>
      <c r="B1918" s="1" t="s">
        <v>3</v>
      </c>
      <c r="C1918" s="2">
        <v>42806</v>
      </c>
      <c r="D1918" t="s">
        <v>636</v>
      </c>
      <c r="E1918" t="s">
        <v>634</v>
      </c>
      <c r="F1918" t="s">
        <v>634</v>
      </c>
    </row>
    <row r="1919" spans="1:6" x14ac:dyDescent="0.25">
      <c r="A1919" s="1">
        <v>10003708</v>
      </c>
      <c r="B1919" s="1" t="s">
        <v>3</v>
      </c>
      <c r="C1919" s="2">
        <v>42806</v>
      </c>
      <c r="D1919" t="s">
        <v>637</v>
      </c>
      <c r="E1919" t="s">
        <v>634</v>
      </c>
      <c r="F1919" t="s">
        <v>634</v>
      </c>
    </row>
    <row r="1920" spans="1:6" x14ac:dyDescent="0.25">
      <c r="A1920" s="1">
        <v>10003709</v>
      </c>
      <c r="B1920" s="1" t="s">
        <v>3</v>
      </c>
      <c r="C1920" s="2">
        <v>42806</v>
      </c>
      <c r="D1920" t="s">
        <v>641</v>
      </c>
      <c r="E1920" t="s">
        <v>634</v>
      </c>
      <c r="F1920" t="s">
        <v>634</v>
      </c>
    </row>
    <row r="1921" spans="1:6" x14ac:dyDescent="0.25">
      <c r="A1921" s="1">
        <v>10003718</v>
      </c>
      <c r="B1921" s="1" t="s">
        <v>3</v>
      </c>
      <c r="C1921" s="2">
        <v>42806</v>
      </c>
      <c r="D1921" t="s">
        <v>66</v>
      </c>
      <c r="E1921" t="s">
        <v>62</v>
      </c>
      <c r="F1921" t="s">
        <v>51</v>
      </c>
    </row>
    <row r="1922" spans="1:6" x14ac:dyDescent="0.25">
      <c r="A1922" s="1">
        <v>10003753</v>
      </c>
      <c r="B1922" s="1" t="s">
        <v>3</v>
      </c>
      <c r="C1922" s="2">
        <v>43635</v>
      </c>
      <c r="D1922" t="s">
        <v>1684</v>
      </c>
      <c r="E1922" t="s">
        <v>1683</v>
      </c>
      <c r="F1922" t="s">
        <v>1682</v>
      </c>
    </row>
    <row r="1923" spans="1:6" x14ac:dyDescent="0.25">
      <c r="A1923" s="1">
        <v>10003771</v>
      </c>
      <c r="B1923" s="1" t="s">
        <v>3</v>
      </c>
      <c r="C1923" s="2">
        <v>43635</v>
      </c>
      <c r="D1923" t="s">
        <v>465</v>
      </c>
      <c r="E1923" t="s">
        <v>465</v>
      </c>
      <c r="F1923" t="s">
        <v>465</v>
      </c>
    </row>
    <row r="1924" spans="1:6" x14ac:dyDescent="0.25">
      <c r="A1924" s="1">
        <v>10003773</v>
      </c>
      <c r="B1924" s="1" t="s">
        <v>3</v>
      </c>
      <c r="C1924" s="2">
        <v>42806</v>
      </c>
      <c r="D1924" t="s">
        <v>358</v>
      </c>
      <c r="E1924" t="s">
        <v>355</v>
      </c>
      <c r="F1924" t="s">
        <v>354</v>
      </c>
    </row>
    <row r="1925" spans="1:6" x14ac:dyDescent="0.25">
      <c r="A1925" s="1">
        <v>10003776</v>
      </c>
      <c r="B1925" s="1" t="s">
        <v>3</v>
      </c>
      <c r="C1925" s="2">
        <v>42806</v>
      </c>
      <c r="D1925" t="s">
        <v>103</v>
      </c>
      <c r="E1925" t="s">
        <v>99</v>
      </c>
      <c r="F1925" t="s">
        <v>79</v>
      </c>
    </row>
    <row r="1926" spans="1:6" x14ac:dyDescent="0.25">
      <c r="A1926" s="1">
        <v>10003777</v>
      </c>
      <c r="B1926" s="1" t="s">
        <v>3</v>
      </c>
      <c r="C1926" s="2">
        <v>42806</v>
      </c>
      <c r="D1926" t="s">
        <v>77</v>
      </c>
      <c r="E1926" t="s">
        <v>77</v>
      </c>
      <c r="F1926" t="s">
        <v>77</v>
      </c>
    </row>
    <row r="1927" spans="1:6" x14ac:dyDescent="0.25">
      <c r="A1927" s="1">
        <v>10003779</v>
      </c>
      <c r="B1927" s="1" t="s">
        <v>3</v>
      </c>
      <c r="C1927" s="2">
        <v>42806</v>
      </c>
      <c r="D1927" t="s">
        <v>133</v>
      </c>
      <c r="E1927" t="s">
        <v>123</v>
      </c>
      <c r="F1927" t="s">
        <v>111</v>
      </c>
    </row>
    <row r="1928" spans="1:6" x14ac:dyDescent="0.25">
      <c r="A1928" s="1">
        <v>10003843</v>
      </c>
      <c r="B1928" s="1" t="s">
        <v>3</v>
      </c>
      <c r="C1928" s="2">
        <v>42806</v>
      </c>
      <c r="D1928" t="s">
        <v>2147</v>
      </c>
      <c r="E1928" t="s">
        <v>2146</v>
      </c>
      <c r="F1928" t="s">
        <v>2131</v>
      </c>
    </row>
    <row r="1929" spans="1:6" x14ac:dyDescent="0.25">
      <c r="A1929" s="1">
        <v>10004103</v>
      </c>
      <c r="B1929" s="1" t="s">
        <v>3</v>
      </c>
      <c r="C1929" s="2">
        <v>42806</v>
      </c>
      <c r="D1929" t="s">
        <v>153</v>
      </c>
      <c r="E1929" t="s">
        <v>155</v>
      </c>
      <c r="F1929" t="s">
        <v>154</v>
      </c>
    </row>
    <row r="1930" spans="1:6" x14ac:dyDescent="0.25">
      <c r="A1930" s="1">
        <v>10004104</v>
      </c>
      <c r="B1930" s="1" t="s">
        <v>3</v>
      </c>
      <c r="C1930" s="2">
        <v>42806</v>
      </c>
      <c r="D1930" t="s">
        <v>161</v>
      </c>
      <c r="E1930" t="s">
        <v>162</v>
      </c>
      <c r="F1930" t="s">
        <v>154</v>
      </c>
    </row>
    <row r="1931" spans="1:6" x14ac:dyDescent="0.25">
      <c r="A1931" s="1">
        <v>10004105</v>
      </c>
      <c r="B1931" s="1" t="s">
        <v>3</v>
      </c>
      <c r="C1931" s="2">
        <v>42806</v>
      </c>
      <c r="D1931" t="s">
        <v>160</v>
      </c>
      <c r="E1931" t="s">
        <v>159</v>
      </c>
      <c r="F1931" t="s">
        <v>154</v>
      </c>
    </row>
    <row r="1932" spans="1:6" x14ac:dyDescent="0.25">
      <c r="A1932" s="1">
        <v>10004106</v>
      </c>
      <c r="B1932" s="1" t="s">
        <v>3</v>
      </c>
      <c r="C1932" s="2">
        <v>42806</v>
      </c>
      <c r="D1932" t="s">
        <v>158</v>
      </c>
      <c r="E1932" t="s">
        <v>159</v>
      </c>
      <c r="F1932" t="s">
        <v>154</v>
      </c>
    </row>
    <row r="1933" spans="1:6" x14ac:dyDescent="0.25">
      <c r="A1933" s="1">
        <v>10004107</v>
      </c>
      <c r="B1933" s="1" t="s">
        <v>3</v>
      </c>
      <c r="C1933" s="2">
        <v>42806</v>
      </c>
      <c r="D1933" t="s">
        <v>156</v>
      </c>
      <c r="E1933" t="s">
        <v>155</v>
      </c>
      <c r="F1933" t="s">
        <v>154</v>
      </c>
    </row>
    <row r="1934" spans="1:6" x14ac:dyDescent="0.25">
      <c r="A1934" s="1">
        <v>10004108</v>
      </c>
      <c r="B1934" s="1" t="s">
        <v>3</v>
      </c>
      <c r="C1934" s="2">
        <v>42806</v>
      </c>
      <c r="D1934" t="s">
        <v>164</v>
      </c>
      <c r="E1934" t="s">
        <v>162</v>
      </c>
      <c r="F1934" t="s">
        <v>154</v>
      </c>
    </row>
    <row r="1935" spans="1:6" x14ac:dyDescent="0.25">
      <c r="A1935" s="1">
        <v>10004109</v>
      </c>
      <c r="B1935" s="1" t="s">
        <v>3</v>
      </c>
      <c r="C1935" s="2">
        <v>42806</v>
      </c>
      <c r="D1935" t="s">
        <v>2141</v>
      </c>
      <c r="E1935" t="s">
        <v>2133</v>
      </c>
      <c r="F1935" t="s">
        <v>2131</v>
      </c>
    </row>
    <row r="1936" spans="1:6" x14ac:dyDescent="0.25">
      <c r="A1936" s="1">
        <v>10004111</v>
      </c>
      <c r="B1936" s="1" t="s">
        <v>3</v>
      </c>
      <c r="C1936" s="2">
        <v>42806</v>
      </c>
      <c r="D1936" t="s">
        <v>2103</v>
      </c>
      <c r="E1936" t="s">
        <v>2102</v>
      </c>
      <c r="F1936" t="s">
        <v>2072</v>
      </c>
    </row>
    <row r="1937" spans="1:6" x14ac:dyDescent="0.25">
      <c r="A1937" s="1">
        <v>10004113</v>
      </c>
      <c r="B1937" s="1" t="s">
        <v>3</v>
      </c>
      <c r="C1937" s="2">
        <v>42806</v>
      </c>
      <c r="D1937" t="s">
        <v>635</v>
      </c>
      <c r="E1937" t="s">
        <v>634</v>
      </c>
      <c r="F1937" t="s">
        <v>634</v>
      </c>
    </row>
    <row r="1938" spans="1:6" x14ac:dyDescent="0.25">
      <c r="A1938" s="1">
        <v>10004114</v>
      </c>
      <c r="B1938" s="1" t="s">
        <v>3</v>
      </c>
      <c r="C1938" s="2">
        <v>42806</v>
      </c>
      <c r="D1938" t="s">
        <v>642</v>
      </c>
      <c r="E1938" t="s">
        <v>634</v>
      </c>
      <c r="F1938" t="s">
        <v>634</v>
      </c>
    </row>
    <row r="1939" spans="1:6" x14ac:dyDescent="0.25">
      <c r="A1939" s="1">
        <v>10004115</v>
      </c>
      <c r="B1939" s="1" t="s">
        <v>3</v>
      </c>
      <c r="C1939" s="2">
        <v>42806</v>
      </c>
      <c r="D1939" t="s">
        <v>643</v>
      </c>
      <c r="E1939" t="s">
        <v>634</v>
      </c>
      <c r="F1939" t="s">
        <v>634</v>
      </c>
    </row>
    <row r="1940" spans="1:6" x14ac:dyDescent="0.25">
      <c r="A1940" s="1">
        <v>10005118</v>
      </c>
      <c r="B1940" s="1" t="s">
        <v>3</v>
      </c>
      <c r="C1940" s="2">
        <v>42806</v>
      </c>
      <c r="D1940" t="s">
        <v>439</v>
      </c>
      <c r="E1940" t="s">
        <v>433</v>
      </c>
      <c r="F1940" t="s">
        <v>390</v>
      </c>
    </row>
    <row r="1941" spans="1:6" x14ac:dyDescent="0.25">
      <c r="A1941" s="1">
        <v>10005120</v>
      </c>
      <c r="B1941" s="1" t="s">
        <v>3</v>
      </c>
      <c r="C1941" s="2">
        <v>42806</v>
      </c>
      <c r="D1941" t="s">
        <v>421</v>
      </c>
      <c r="E1941" t="s">
        <v>419</v>
      </c>
      <c r="F1941" t="s">
        <v>390</v>
      </c>
    </row>
    <row r="1942" spans="1:6" x14ac:dyDescent="0.25">
      <c r="A1942" s="1">
        <v>10005121</v>
      </c>
      <c r="B1942" s="1" t="s">
        <v>3</v>
      </c>
      <c r="C1942" s="2">
        <v>42806</v>
      </c>
      <c r="D1942" t="s">
        <v>420</v>
      </c>
      <c r="E1942" t="s">
        <v>419</v>
      </c>
      <c r="F1942" t="s">
        <v>390</v>
      </c>
    </row>
    <row r="1943" spans="1:6" x14ac:dyDescent="0.25">
      <c r="A1943" s="1">
        <v>10005125</v>
      </c>
      <c r="B1943" s="1" t="s">
        <v>3</v>
      </c>
      <c r="C1943" s="2">
        <v>42806</v>
      </c>
      <c r="D1943" t="s">
        <v>411</v>
      </c>
      <c r="E1943" t="s">
        <v>410</v>
      </c>
      <c r="F1943" t="s">
        <v>390</v>
      </c>
    </row>
    <row r="1944" spans="1:6" x14ac:dyDescent="0.25">
      <c r="A1944" s="1">
        <v>10005133</v>
      </c>
      <c r="B1944" s="1" t="s">
        <v>3</v>
      </c>
      <c r="C1944" s="2">
        <v>42806</v>
      </c>
      <c r="D1944" t="s">
        <v>1989</v>
      </c>
      <c r="E1944" t="s">
        <v>1988</v>
      </c>
      <c r="F1944" t="s">
        <v>1985</v>
      </c>
    </row>
    <row r="1945" spans="1:6" x14ac:dyDescent="0.25">
      <c r="A1945" s="1">
        <v>10005134</v>
      </c>
      <c r="B1945" s="1" t="s">
        <v>3</v>
      </c>
      <c r="C1945" s="2">
        <v>42806</v>
      </c>
      <c r="D1945" t="s">
        <v>1987</v>
      </c>
      <c r="E1945" t="s">
        <v>1988</v>
      </c>
      <c r="F1945" t="s">
        <v>1985</v>
      </c>
    </row>
    <row r="1946" spans="1:6" x14ac:dyDescent="0.25">
      <c r="A1946" s="1">
        <v>10005135</v>
      </c>
      <c r="B1946" s="1" t="s">
        <v>3</v>
      </c>
      <c r="C1946" s="2">
        <v>42806</v>
      </c>
      <c r="D1946" t="s">
        <v>1990</v>
      </c>
      <c r="E1946" t="s">
        <v>1988</v>
      </c>
      <c r="F1946" t="s">
        <v>1985</v>
      </c>
    </row>
    <row r="1947" spans="1:6" x14ac:dyDescent="0.25">
      <c r="A1947" s="1">
        <v>10005136</v>
      </c>
      <c r="B1947" s="1" t="s">
        <v>3</v>
      </c>
      <c r="C1947" s="2">
        <v>42806</v>
      </c>
      <c r="D1947" t="s">
        <v>1992</v>
      </c>
      <c r="E1947" t="s">
        <v>1988</v>
      </c>
      <c r="F1947" t="s">
        <v>1985</v>
      </c>
    </row>
    <row r="1948" spans="1:6" x14ac:dyDescent="0.25">
      <c r="A1948" s="1">
        <v>10005137</v>
      </c>
      <c r="B1948" s="1" t="s">
        <v>3</v>
      </c>
      <c r="C1948" s="2">
        <v>42806</v>
      </c>
      <c r="D1948" t="s">
        <v>1991</v>
      </c>
      <c r="E1948" t="s">
        <v>1988</v>
      </c>
      <c r="F1948" t="s">
        <v>1985</v>
      </c>
    </row>
    <row r="1949" spans="1:6" x14ac:dyDescent="0.25">
      <c r="A1949" s="1">
        <v>10005138</v>
      </c>
      <c r="B1949" s="1" t="s">
        <v>3</v>
      </c>
      <c r="C1949" s="2">
        <v>42806</v>
      </c>
      <c r="D1949" t="s">
        <v>1994</v>
      </c>
      <c r="E1949" t="s">
        <v>1988</v>
      </c>
      <c r="F1949" t="s">
        <v>1985</v>
      </c>
    </row>
    <row r="1950" spans="1:6" x14ac:dyDescent="0.25">
      <c r="A1950" s="1">
        <v>10005139</v>
      </c>
      <c r="B1950" s="1" t="s">
        <v>3</v>
      </c>
      <c r="C1950" s="2">
        <v>42806</v>
      </c>
      <c r="D1950" t="s">
        <v>1993</v>
      </c>
      <c r="E1950" t="s">
        <v>1988</v>
      </c>
      <c r="F1950" t="s">
        <v>1985</v>
      </c>
    </row>
    <row r="1951" spans="1:6" x14ac:dyDescent="0.25">
      <c r="A1951" s="1">
        <v>10005140</v>
      </c>
      <c r="B1951" s="1" t="s">
        <v>3</v>
      </c>
      <c r="C1951" s="2">
        <v>42806</v>
      </c>
      <c r="D1951" t="s">
        <v>1996</v>
      </c>
      <c r="E1951" t="s">
        <v>1988</v>
      </c>
      <c r="F1951" t="s">
        <v>1985</v>
      </c>
    </row>
    <row r="1952" spans="1:6" x14ac:dyDescent="0.25">
      <c r="A1952" s="1">
        <v>10005141</v>
      </c>
      <c r="B1952" s="1" t="s">
        <v>3</v>
      </c>
      <c r="C1952" s="2">
        <v>42806</v>
      </c>
      <c r="D1952" t="s">
        <v>1995</v>
      </c>
      <c r="E1952" t="s">
        <v>1988</v>
      </c>
      <c r="F1952" t="s">
        <v>1985</v>
      </c>
    </row>
    <row r="1953" spans="1:6" x14ac:dyDescent="0.25">
      <c r="A1953" s="1">
        <v>10005142</v>
      </c>
      <c r="B1953" s="1" t="s">
        <v>3</v>
      </c>
      <c r="C1953" s="2">
        <v>42806</v>
      </c>
      <c r="D1953" t="s">
        <v>2007</v>
      </c>
      <c r="E1953" t="s">
        <v>2002</v>
      </c>
      <c r="F1953" t="s">
        <v>1985</v>
      </c>
    </row>
    <row r="1954" spans="1:6" x14ac:dyDescent="0.25">
      <c r="A1954" s="1">
        <v>10005143</v>
      </c>
      <c r="B1954" s="1" t="s">
        <v>3</v>
      </c>
      <c r="C1954" s="2">
        <v>42806</v>
      </c>
      <c r="D1954" t="s">
        <v>2006</v>
      </c>
      <c r="E1954" t="s">
        <v>2002</v>
      </c>
      <c r="F1954" t="s">
        <v>1985</v>
      </c>
    </row>
    <row r="1955" spans="1:6" x14ac:dyDescent="0.25">
      <c r="A1955" s="1">
        <v>10005144</v>
      </c>
      <c r="B1955" s="1" t="s">
        <v>3</v>
      </c>
      <c r="C1955" s="2">
        <v>42806</v>
      </c>
      <c r="D1955" t="s">
        <v>2005</v>
      </c>
      <c r="E1955" t="s">
        <v>2002</v>
      </c>
      <c r="F1955" t="s">
        <v>1985</v>
      </c>
    </row>
    <row r="1956" spans="1:6" x14ac:dyDescent="0.25">
      <c r="A1956" s="1">
        <v>10005145</v>
      </c>
      <c r="B1956" s="1" t="s">
        <v>3</v>
      </c>
      <c r="C1956" s="2">
        <v>42806</v>
      </c>
      <c r="D1956" t="s">
        <v>2004</v>
      </c>
      <c r="E1956" t="s">
        <v>2002</v>
      </c>
      <c r="F1956" t="s">
        <v>1985</v>
      </c>
    </row>
    <row r="1957" spans="1:6" x14ac:dyDescent="0.25">
      <c r="A1957" s="1">
        <v>10005146</v>
      </c>
      <c r="B1957" s="1" t="s">
        <v>3</v>
      </c>
      <c r="C1957" s="2">
        <v>42806</v>
      </c>
      <c r="D1957" t="s">
        <v>2017</v>
      </c>
      <c r="E1957" t="s">
        <v>2009</v>
      </c>
      <c r="F1957" t="s">
        <v>1985</v>
      </c>
    </row>
    <row r="1958" spans="1:6" x14ac:dyDescent="0.25">
      <c r="A1958" s="1">
        <v>10005147</v>
      </c>
      <c r="B1958" s="1" t="s">
        <v>3</v>
      </c>
      <c r="C1958" s="2">
        <v>42806</v>
      </c>
      <c r="D1958" t="s">
        <v>2012</v>
      </c>
      <c r="E1958" t="s">
        <v>2009</v>
      </c>
      <c r="F1958" t="s">
        <v>1985</v>
      </c>
    </row>
    <row r="1959" spans="1:6" x14ac:dyDescent="0.25">
      <c r="A1959" s="1">
        <v>10005148</v>
      </c>
      <c r="B1959" s="1" t="s">
        <v>3</v>
      </c>
      <c r="C1959" s="2">
        <v>42806</v>
      </c>
      <c r="D1959" t="s">
        <v>2015</v>
      </c>
      <c r="E1959" t="s">
        <v>2009</v>
      </c>
      <c r="F1959" t="s">
        <v>1985</v>
      </c>
    </row>
    <row r="1960" spans="1:6" x14ac:dyDescent="0.25">
      <c r="A1960" s="1">
        <v>10005149</v>
      </c>
      <c r="B1960" s="1" t="s">
        <v>3</v>
      </c>
      <c r="C1960" s="2">
        <v>42806</v>
      </c>
      <c r="D1960" t="s">
        <v>2016</v>
      </c>
      <c r="E1960" t="s">
        <v>2009</v>
      </c>
      <c r="F1960" t="s">
        <v>1985</v>
      </c>
    </row>
    <row r="1961" spans="1:6" x14ac:dyDescent="0.25">
      <c r="A1961" s="1">
        <v>10005150</v>
      </c>
      <c r="B1961" s="1" t="s">
        <v>3</v>
      </c>
      <c r="C1961" s="2">
        <v>42806</v>
      </c>
      <c r="D1961" t="s">
        <v>2011</v>
      </c>
      <c r="E1961" t="s">
        <v>2009</v>
      </c>
      <c r="F1961" t="s">
        <v>1985</v>
      </c>
    </row>
    <row r="1962" spans="1:6" x14ac:dyDescent="0.25">
      <c r="A1962" s="1">
        <v>10005151</v>
      </c>
      <c r="B1962" s="1" t="s">
        <v>3</v>
      </c>
      <c r="C1962" s="2">
        <v>42806</v>
      </c>
      <c r="D1962" t="s">
        <v>2010</v>
      </c>
      <c r="E1962" t="s">
        <v>2009</v>
      </c>
      <c r="F1962" t="s">
        <v>1985</v>
      </c>
    </row>
    <row r="1963" spans="1:6" x14ac:dyDescent="0.25">
      <c r="A1963" s="1">
        <v>10005153</v>
      </c>
      <c r="B1963" s="1" t="s">
        <v>3</v>
      </c>
      <c r="C1963" s="2">
        <v>42806</v>
      </c>
      <c r="D1963" t="s">
        <v>2024</v>
      </c>
      <c r="E1963" t="s">
        <v>2023</v>
      </c>
      <c r="F1963" t="s">
        <v>1985</v>
      </c>
    </row>
    <row r="1964" spans="1:6" x14ac:dyDescent="0.25">
      <c r="A1964" s="1">
        <v>10005154</v>
      </c>
      <c r="B1964" s="1" t="s">
        <v>3</v>
      </c>
      <c r="C1964" s="2">
        <v>42806</v>
      </c>
      <c r="D1964" t="s">
        <v>2022</v>
      </c>
      <c r="E1964" t="s">
        <v>2023</v>
      </c>
      <c r="F1964" t="s">
        <v>1985</v>
      </c>
    </row>
    <row r="1965" spans="1:6" x14ac:dyDescent="0.25">
      <c r="A1965" s="1">
        <v>10005155</v>
      </c>
      <c r="B1965" s="1" t="s">
        <v>3</v>
      </c>
      <c r="C1965" s="2">
        <v>42806</v>
      </c>
      <c r="D1965" t="s">
        <v>2041</v>
      </c>
      <c r="E1965" t="s">
        <v>2023</v>
      </c>
      <c r="F1965" t="s">
        <v>1985</v>
      </c>
    </row>
    <row r="1966" spans="1:6" x14ac:dyDescent="0.25">
      <c r="A1966" s="1">
        <v>10005156</v>
      </c>
      <c r="B1966" s="1" t="s">
        <v>3</v>
      </c>
      <c r="C1966" s="2">
        <v>42806</v>
      </c>
      <c r="D1966" t="s">
        <v>2026</v>
      </c>
      <c r="E1966" t="s">
        <v>2023</v>
      </c>
      <c r="F1966" t="s">
        <v>1985</v>
      </c>
    </row>
    <row r="1967" spans="1:6" x14ac:dyDescent="0.25">
      <c r="A1967" s="1">
        <v>10005157</v>
      </c>
      <c r="B1967" s="1" t="s">
        <v>3</v>
      </c>
      <c r="C1967" s="2">
        <v>42806</v>
      </c>
      <c r="D1967" t="s">
        <v>2025</v>
      </c>
      <c r="E1967" t="s">
        <v>2023</v>
      </c>
      <c r="F1967" t="s">
        <v>1985</v>
      </c>
    </row>
    <row r="1968" spans="1:6" x14ac:dyDescent="0.25">
      <c r="A1968" s="1">
        <v>10005158</v>
      </c>
      <c r="B1968" s="1" t="s">
        <v>3</v>
      </c>
      <c r="C1968" s="2">
        <v>42806</v>
      </c>
      <c r="D1968" t="s">
        <v>2036</v>
      </c>
      <c r="E1968" t="s">
        <v>2023</v>
      </c>
      <c r="F1968" t="s">
        <v>1985</v>
      </c>
    </row>
    <row r="1969" spans="1:6" x14ac:dyDescent="0.25">
      <c r="A1969" s="1">
        <v>10005159</v>
      </c>
      <c r="B1969" s="1" t="s">
        <v>3</v>
      </c>
      <c r="C1969" s="2">
        <v>42806</v>
      </c>
      <c r="D1969" t="s">
        <v>2030</v>
      </c>
      <c r="E1969" t="s">
        <v>2023</v>
      </c>
      <c r="F1969" t="s">
        <v>1985</v>
      </c>
    </row>
    <row r="1970" spans="1:6" x14ac:dyDescent="0.25">
      <c r="A1970" s="1">
        <v>10005160</v>
      </c>
      <c r="B1970" s="1" t="s">
        <v>3</v>
      </c>
      <c r="C1970" s="2">
        <v>42806</v>
      </c>
      <c r="D1970" t="s">
        <v>2029</v>
      </c>
      <c r="E1970" t="s">
        <v>2023</v>
      </c>
      <c r="F1970" t="s">
        <v>1985</v>
      </c>
    </row>
    <row r="1971" spans="1:6" x14ac:dyDescent="0.25">
      <c r="A1971" s="1">
        <v>10005161</v>
      </c>
      <c r="B1971" s="1" t="s">
        <v>3</v>
      </c>
      <c r="C1971" s="2">
        <v>42806</v>
      </c>
      <c r="D1971" t="s">
        <v>2039</v>
      </c>
      <c r="E1971" t="s">
        <v>2023</v>
      </c>
      <c r="F1971" t="s">
        <v>1985</v>
      </c>
    </row>
    <row r="1972" spans="1:6" x14ac:dyDescent="0.25">
      <c r="A1972" s="1">
        <v>10005162</v>
      </c>
      <c r="B1972" s="1" t="s">
        <v>3</v>
      </c>
      <c r="C1972" s="2">
        <v>42806</v>
      </c>
      <c r="D1972" t="s">
        <v>2038</v>
      </c>
      <c r="E1972" t="s">
        <v>2023</v>
      </c>
      <c r="F1972" t="s">
        <v>1985</v>
      </c>
    </row>
    <row r="1973" spans="1:6" x14ac:dyDescent="0.25">
      <c r="A1973" s="1">
        <v>10005163</v>
      </c>
      <c r="B1973" s="1" t="s">
        <v>3</v>
      </c>
      <c r="C1973" s="2">
        <v>42806</v>
      </c>
      <c r="D1973" t="s">
        <v>2043</v>
      </c>
      <c r="E1973" t="s">
        <v>2023</v>
      </c>
      <c r="F1973" t="s">
        <v>1985</v>
      </c>
    </row>
    <row r="1974" spans="1:6" x14ac:dyDescent="0.25">
      <c r="A1974" s="1">
        <v>10005164</v>
      </c>
      <c r="B1974" s="1" t="s">
        <v>3</v>
      </c>
      <c r="C1974" s="2">
        <v>42806</v>
      </c>
      <c r="D1974" t="s">
        <v>2042</v>
      </c>
      <c r="E1974" t="s">
        <v>2023</v>
      </c>
      <c r="F1974" t="s">
        <v>1985</v>
      </c>
    </row>
    <row r="1975" spans="1:6" x14ac:dyDescent="0.25">
      <c r="A1975" s="1">
        <v>10005165</v>
      </c>
      <c r="B1975" s="1" t="s">
        <v>3</v>
      </c>
      <c r="C1975" s="2">
        <v>42806</v>
      </c>
      <c r="D1975" t="s">
        <v>2040</v>
      </c>
      <c r="E1975" t="s">
        <v>2023</v>
      </c>
      <c r="F1975" t="s">
        <v>1985</v>
      </c>
    </row>
    <row r="1976" spans="1:6" x14ac:dyDescent="0.25">
      <c r="A1976" s="1">
        <v>10005166</v>
      </c>
      <c r="B1976" s="1" t="s">
        <v>3</v>
      </c>
      <c r="C1976" s="2">
        <v>42806</v>
      </c>
      <c r="D1976" t="s">
        <v>2031</v>
      </c>
      <c r="E1976" t="s">
        <v>2023</v>
      </c>
      <c r="F1976" t="s">
        <v>1985</v>
      </c>
    </row>
    <row r="1977" spans="1:6" x14ac:dyDescent="0.25">
      <c r="A1977" s="1">
        <v>10005167</v>
      </c>
      <c r="B1977" s="1" t="s">
        <v>3</v>
      </c>
      <c r="C1977" s="2">
        <v>42806</v>
      </c>
      <c r="D1977" t="s">
        <v>2032</v>
      </c>
      <c r="E1977" t="s">
        <v>2023</v>
      </c>
      <c r="F1977" t="s">
        <v>1985</v>
      </c>
    </row>
    <row r="1978" spans="1:6" x14ac:dyDescent="0.25">
      <c r="A1978" s="1">
        <v>10005168</v>
      </c>
      <c r="B1978" s="1" t="s">
        <v>3</v>
      </c>
      <c r="C1978" s="2">
        <v>42806</v>
      </c>
      <c r="D1978" t="s">
        <v>2034</v>
      </c>
      <c r="E1978" t="s">
        <v>2023</v>
      </c>
      <c r="F1978" t="s">
        <v>1985</v>
      </c>
    </row>
    <row r="1979" spans="1:6" x14ac:dyDescent="0.25">
      <c r="A1979" s="1">
        <v>10005169</v>
      </c>
      <c r="B1979" s="1" t="s">
        <v>3</v>
      </c>
      <c r="C1979" s="2">
        <v>42806</v>
      </c>
      <c r="D1979" t="s">
        <v>2033</v>
      </c>
      <c r="E1979" t="s">
        <v>2023</v>
      </c>
      <c r="F1979" t="s">
        <v>1985</v>
      </c>
    </row>
    <row r="1980" spans="1:6" x14ac:dyDescent="0.25">
      <c r="A1980" s="1">
        <v>10005170</v>
      </c>
      <c r="B1980" s="1" t="s">
        <v>3</v>
      </c>
      <c r="C1980" s="2">
        <v>42806</v>
      </c>
      <c r="D1980" t="s">
        <v>2028</v>
      </c>
      <c r="E1980" t="s">
        <v>2023</v>
      </c>
      <c r="F1980" t="s">
        <v>1985</v>
      </c>
    </row>
    <row r="1981" spans="1:6" x14ac:dyDescent="0.25">
      <c r="A1981" s="1">
        <v>10005171</v>
      </c>
      <c r="B1981" s="1" t="s">
        <v>3</v>
      </c>
      <c r="C1981" s="2">
        <v>42806</v>
      </c>
      <c r="D1981" t="s">
        <v>2027</v>
      </c>
      <c r="E1981" t="s">
        <v>2023</v>
      </c>
      <c r="F1981" t="s">
        <v>1985</v>
      </c>
    </row>
    <row r="1982" spans="1:6" x14ac:dyDescent="0.25">
      <c r="A1982" s="1">
        <v>10005172</v>
      </c>
      <c r="B1982" s="1" t="s">
        <v>3</v>
      </c>
      <c r="C1982" s="2">
        <v>42806</v>
      </c>
      <c r="D1982" t="s">
        <v>2069</v>
      </c>
      <c r="E1982" t="s">
        <v>2067</v>
      </c>
      <c r="F1982" t="s">
        <v>1985</v>
      </c>
    </row>
    <row r="1983" spans="1:6" x14ac:dyDescent="0.25">
      <c r="A1983" s="1">
        <v>10005173</v>
      </c>
      <c r="B1983" s="1" t="s">
        <v>3</v>
      </c>
      <c r="C1983" s="2">
        <v>42806</v>
      </c>
      <c r="D1983" t="s">
        <v>2071</v>
      </c>
      <c r="E1983" t="s">
        <v>2067</v>
      </c>
      <c r="F1983" t="s">
        <v>1985</v>
      </c>
    </row>
    <row r="1984" spans="1:6" x14ac:dyDescent="0.25">
      <c r="A1984" s="1">
        <v>10005174</v>
      </c>
      <c r="B1984" s="1" t="s">
        <v>3</v>
      </c>
      <c r="C1984" s="2">
        <v>42806</v>
      </c>
      <c r="D1984" t="s">
        <v>2070</v>
      </c>
      <c r="E1984" t="s">
        <v>2067</v>
      </c>
      <c r="F1984" t="s">
        <v>1985</v>
      </c>
    </row>
    <row r="1985" spans="1:6" x14ac:dyDescent="0.25">
      <c r="A1985" s="1">
        <v>10005175</v>
      </c>
      <c r="B1985" s="1" t="s">
        <v>3</v>
      </c>
      <c r="C1985" s="2">
        <v>42806</v>
      </c>
      <c r="D1985" t="s">
        <v>2068</v>
      </c>
      <c r="E1985" t="s">
        <v>2067</v>
      </c>
      <c r="F1985" t="s">
        <v>1985</v>
      </c>
    </row>
    <row r="1986" spans="1:6" x14ac:dyDescent="0.25">
      <c r="A1986" s="1">
        <v>10005176</v>
      </c>
      <c r="B1986" s="1" t="s">
        <v>3</v>
      </c>
      <c r="C1986" s="2">
        <v>42806</v>
      </c>
      <c r="D1986" t="s">
        <v>2066</v>
      </c>
      <c r="E1986" t="s">
        <v>2067</v>
      </c>
      <c r="F1986" t="s">
        <v>1985</v>
      </c>
    </row>
    <row r="1987" spans="1:6" x14ac:dyDescent="0.25">
      <c r="A1987" s="1">
        <v>10005177</v>
      </c>
      <c r="B1987" s="1" t="s">
        <v>3</v>
      </c>
      <c r="C1987" s="2">
        <v>42806</v>
      </c>
      <c r="D1987" t="s">
        <v>2000</v>
      </c>
      <c r="E1987" t="s">
        <v>1998</v>
      </c>
      <c r="F1987" t="s">
        <v>1985</v>
      </c>
    </row>
    <row r="1988" spans="1:6" x14ac:dyDescent="0.25">
      <c r="A1988" s="1">
        <v>10005178</v>
      </c>
      <c r="B1988" s="1" t="s">
        <v>3</v>
      </c>
      <c r="C1988" s="2">
        <v>42806</v>
      </c>
      <c r="D1988" t="s">
        <v>1999</v>
      </c>
      <c r="E1988" t="s">
        <v>1998</v>
      </c>
      <c r="F1988" t="s">
        <v>1985</v>
      </c>
    </row>
    <row r="1989" spans="1:6" x14ac:dyDescent="0.25">
      <c r="A1989" s="1">
        <v>10005179</v>
      </c>
      <c r="B1989" s="1" t="s">
        <v>3</v>
      </c>
      <c r="C1989" s="2">
        <v>42806</v>
      </c>
      <c r="D1989" t="s">
        <v>1997</v>
      </c>
      <c r="E1989" t="s">
        <v>1998</v>
      </c>
      <c r="F1989" t="s">
        <v>1985</v>
      </c>
    </row>
    <row r="1990" spans="1:6" x14ac:dyDescent="0.25">
      <c r="A1990" s="1">
        <v>10005180</v>
      </c>
      <c r="B1990" s="1" t="s">
        <v>3</v>
      </c>
      <c r="C1990" s="2">
        <v>42806</v>
      </c>
      <c r="D1990" t="s">
        <v>2045</v>
      </c>
      <c r="E1990" t="s">
        <v>2044</v>
      </c>
      <c r="F1990" t="s">
        <v>1985</v>
      </c>
    </row>
    <row r="1991" spans="1:6" x14ac:dyDescent="0.25">
      <c r="A1991" s="1">
        <v>10005183</v>
      </c>
      <c r="B1991" s="1" t="s">
        <v>3</v>
      </c>
      <c r="C1991" s="2">
        <v>42806</v>
      </c>
      <c r="D1991" t="s">
        <v>2065</v>
      </c>
      <c r="E1991" t="s">
        <v>2063</v>
      </c>
      <c r="F1991" t="s">
        <v>1985</v>
      </c>
    </row>
    <row r="1992" spans="1:6" x14ac:dyDescent="0.25">
      <c r="A1992" s="1">
        <v>10005184</v>
      </c>
      <c r="B1992" s="1" t="s">
        <v>3</v>
      </c>
      <c r="C1992" s="2">
        <v>42806</v>
      </c>
      <c r="D1992" t="s">
        <v>2064</v>
      </c>
      <c r="E1992" t="s">
        <v>2063</v>
      </c>
      <c r="F1992" t="s">
        <v>1985</v>
      </c>
    </row>
    <row r="1993" spans="1:6" x14ac:dyDescent="0.25">
      <c r="A1993" s="1">
        <v>10005185</v>
      </c>
      <c r="B1993" s="1" t="s">
        <v>3</v>
      </c>
      <c r="C1993" s="2">
        <v>42806</v>
      </c>
      <c r="D1993" t="s">
        <v>2062</v>
      </c>
      <c r="E1993" t="s">
        <v>2063</v>
      </c>
      <c r="F1993" t="s">
        <v>1985</v>
      </c>
    </row>
    <row r="1994" spans="1:6" x14ac:dyDescent="0.25">
      <c r="A1994" s="1">
        <v>10005186</v>
      </c>
      <c r="B1994" s="1" t="s">
        <v>3</v>
      </c>
      <c r="C1994" s="2">
        <v>42806</v>
      </c>
      <c r="D1994" t="s">
        <v>2046</v>
      </c>
      <c r="E1994" t="s">
        <v>2046</v>
      </c>
      <c r="F1994" t="s">
        <v>1985</v>
      </c>
    </row>
    <row r="1995" spans="1:6" x14ac:dyDescent="0.25">
      <c r="A1995" s="1">
        <v>10005187</v>
      </c>
      <c r="B1995" s="1" t="s">
        <v>3</v>
      </c>
      <c r="C1995" s="2">
        <v>42806</v>
      </c>
      <c r="D1995" t="s">
        <v>2053</v>
      </c>
      <c r="E1995" t="s">
        <v>2050</v>
      </c>
      <c r="F1995" t="s">
        <v>1985</v>
      </c>
    </row>
    <row r="1996" spans="1:6" x14ac:dyDescent="0.25">
      <c r="A1996" s="1">
        <v>10005188</v>
      </c>
      <c r="B1996" s="1" t="s">
        <v>3</v>
      </c>
      <c r="C1996" s="2">
        <v>42806</v>
      </c>
      <c r="D1996" t="s">
        <v>2052</v>
      </c>
      <c r="E1996" t="s">
        <v>2050</v>
      </c>
      <c r="F1996" t="s">
        <v>1985</v>
      </c>
    </row>
    <row r="1997" spans="1:6" x14ac:dyDescent="0.25">
      <c r="A1997" s="1">
        <v>10005189</v>
      </c>
      <c r="B1997" s="1" t="s">
        <v>3</v>
      </c>
      <c r="C1997" s="2">
        <v>42806</v>
      </c>
      <c r="D1997" t="s">
        <v>2051</v>
      </c>
      <c r="E1997" t="s">
        <v>2050</v>
      </c>
      <c r="F1997" t="s">
        <v>1985</v>
      </c>
    </row>
    <row r="1998" spans="1:6" x14ac:dyDescent="0.25">
      <c r="A1998" s="1">
        <v>10005190</v>
      </c>
      <c r="B1998" s="1" t="s">
        <v>3</v>
      </c>
      <c r="C1998" s="2">
        <v>42806</v>
      </c>
      <c r="D1998" t="s">
        <v>2057</v>
      </c>
      <c r="E1998" t="s">
        <v>2055</v>
      </c>
      <c r="F1998" t="s">
        <v>1985</v>
      </c>
    </row>
    <row r="1999" spans="1:6" x14ac:dyDescent="0.25">
      <c r="A1999" s="1">
        <v>10005191</v>
      </c>
      <c r="B1999" s="1" t="s">
        <v>3</v>
      </c>
      <c r="C1999" s="2">
        <v>42806</v>
      </c>
      <c r="D1999" t="s">
        <v>2056</v>
      </c>
      <c r="E1999" t="s">
        <v>2055</v>
      </c>
      <c r="F1999" t="s">
        <v>1985</v>
      </c>
    </row>
    <row r="2000" spans="1:6" x14ac:dyDescent="0.25">
      <c r="A2000" s="1">
        <v>10005192</v>
      </c>
      <c r="B2000" s="1" t="s">
        <v>3</v>
      </c>
      <c r="C2000" s="2">
        <v>42806</v>
      </c>
      <c r="D2000" t="s">
        <v>2054</v>
      </c>
      <c r="E2000" t="s">
        <v>2055</v>
      </c>
      <c r="F2000" t="s">
        <v>1985</v>
      </c>
    </row>
    <row r="2001" spans="1:6" x14ac:dyDescent="0.25">
      <c r="A2001" s="1">
        <v>10005193</v>
      </c>
      <c r="B2001" s="1" t="s">
        <v>3</v>
      </c>
      <c r="C2001" s="2">
        <v>42806</v>
      </c>
      <c r="D2001" t="s">
        <v>2061</v>
      </c>
      <c r="E2001" t="s">
        <v>2055</v>
      </c>
      <c r="F2001" t="s">
        <v>1985</v>
      </c>
    </row>
    <row r="2002" spans="1:6" x14ac:dyDescent="0.25">
      <c r="A2002" s="1">
        <v>10005194</v>
      </c>
      <c r="B2002" s="1" t="s">
        <v>3</v>
      </c>
      <c r="C2002" s="2">
        <v>42806</v>
      </c>
      <c r="D2002" t="s">
        <v>2060</v>
      </c>
      <c r="E2002" t="s">
        <v>2055</v>
      </c>
      <c r="F2002" t="s">
        <v>1985</v>
      </c>
    </row>
    <row r="2003" spans="1:6" x14ac:dyDescent="0.25">
      <c r="A2003" s="1">
        <v>10005195</v>
      </c>
      <c r="B2003" s="1" t="s">
        <v>3</v>
      </c>
      <c r="C2003" s="2">
        <v>42806</v>
      </c>
      <c r="D2003" t="s">
        <v>2059</v>
      </c>
      <c r="E2003" t="s">
        <v>2055</v>
      </c>
      <c r="F2003" t="s">
        <v>1985</v>
      </c>
    </row>
    <row r="2004" spans="1:6" x14ac:dyDescent="0.25">
      <c r="A2004" s="1">
        <v>10005196</v>
      </c>
      <c r="B2004" s="1" t="s">
        <v>3</v>
      </c>
      <c r="C2004" s="2">
        <v>42806</v>
      </c>
      <c r="D2004" t="s">
        <v>2058</v>
      </c>
      <c r="E2004" t="s">
        <v>2055</v>
      </c>
      <c r="F2004" t="s">
        <v>1985</v>
      </c>
    </row>
    <row r="2005" spans="1:6" x14ac:dyDescent="0.25">
      <c r="A2005" s="1">
        <v>10005198</v>
      </c>
      <c r="B2005" s="1" t="s">
        <v>3</v>
      </c>
      <c r="C2005" s="2">
        <v>42806</v>
      </c>
      <c r="D2005" t="s">
        <v>359</v>
      </c>
      <c r="E2005" t="s">
        <v>355</v>
      </c>
      <c r="F2005" t="s">
        <v>354</v>
      </c>
    </row>
    <row r="2006" spans="1:6" x14ac:dyDescent="0.25">
      <c r="A2006" s="1">
        <v>10005200</v>
      </c>
      <c r="B2006" s="1" t="s">
        <v>3</v>
      </c>
      <c r="C2006" s="2">
        <v>42806</v>
      </c>
      <c r="D2006" t="s">
        <v>1704</v>
      </c>
      <c r="E2006" t="s">
        <v>1691</v>
      </c>
      <c r="F2006" t="s">
        <v>1686</v>
      </c>
    </row>
    <row r="2007" spans="1:6" x14ac:dyDescent="0.25">
      <c r="A2007" s="1">
        <v>10005201</v>
      </c>
      <c r="B2007" s="1" t="s">
        <v>3</v>
      </c>
      <c r="C2007" s="2">
        <v>42806</v>
      </c>
      <c r="D2007" t="s">
        <v>474</v>
      </c>
      <c r="E2007" t="s">
        <v>468</v>
      </c>
      <c r="F2007" t="s">
        <v>467</v>
      </c>
    </row>
    <row r="2008" spans="1:6" x14ac:dyDescent="0.25">
      <c r="A2008" s="1">
        <v>10005205</v>
      </c>
      <c r="B2008" s="1" t="s">
        <v>3</v>
      </c>
      <c r="C2008" s="2">
        <v>42806</v>
      </c>
      <c r="D2008" t="s">
        <v>30</v>
      </c>
      <c r="E2008" t="s">
        <v>29</v>
      </c>
      <c r="F2008" t="s">
        <v>27</v>
      </c>
    </row>
    <row r="2009" spans="1:6" x14ac:dyDescent="0.25">
      <c r="A2009" s="1">
        <v>10005206</v>
      </c>
      <c r="B2009" s="1" t="s">
        <v>3</v>
      </c>
      <c r="C2009" s="2">
        <v>42806</v>
      </c>
      <c r="D2009" t="s">
        <v>440</v>
      </c>
      <c r="E2009" t="s">
        <v>441</v>
      </c>
      <c r="F2009" t="s">
        <v>390</v>
      </c>
    </row>
    <row r="2010" spans="1:6" x14ac:dyDescent="0.25">
      <c r="A2010" s="1">
        <v>10005207</v>
      </c>
      <c r="B2010" s="1" t="s">
        <v>3</v>
      </c>
      <c r="C2010" s="2">
        <v>42806</v>
      </c>
      <c r="D2010" t="s">
        <v>96</v>
      </c>
      <c r="E2010" t="s">
        <v>83</v>
      </c>
      <c r="F2010" t="s">
        <v>79</v>
      </c>
    </row>
    <row r="2011" spans="1:6" x14ac:dyDescent="0.25">
      <c r="A2011" s="1">
        <v>10005208</v>
      </c>
      <c r="B2011" s="1" t="s">
        <v>3</v>
      </c>
      <c r="C2011" s="2">
        <v>42806</v>
      </c>
      <c r="D2011" t="s">
        <v>525</v>
      </c>
      <c r="E2011" t="s">
        <v>517</v>
      </c>
      <c r="F2011" t="s">
        <v>467</v>
      </c>
    </row>
    <row r="2012" spans="1:6" x14ac:dyDescent="0.25">
      <c r="A2012" s="1">
        <v>10005210</v>
      </c>
      <c r="B2012" s="1" t="s">
        <v>3</v>
      </c>
      <c r="C2012" s="2">
        <v>42806</v>
      </c>
      <c r="D2012" t="s">
        <v>578</v>
      </c>
      <c r="E2012" t="s">
        <v>579</v>
      </c>
      <c r="F2012" t="s">
        <v>531</v>
      </c>
    </row>
    <row r="2013" spans="1:6" x14ac:dyDescent="0.25">
      <c r="A2013" s="1">
        <v>10005224</v>
      </c>
      <c r="B2013" s="1" t="s">
        <v>3</v>
      </c>
      <c r="C2013" s="2">
        <v>42780</v>
      </c>
      <c r="D2013" t="s">
        <v>774</v>
      </c>
      <c r="E2013" t="s">
        <v>773</v>
      </c>
      <c r="F2013" t="s">
        <v>711</v>
      </c>
    </row>
    <row r="2014" spans="1:6" x14ac:dyDescent="0.25">
      <c r="A2014" s="1">
        <v>10005225</v>
      </c>
      <c r="B2014" s="1" t="s">
        <v>3</v>
      </c>
      <c r="C2014" s="2">
        <v>42856</v>
      </c>
      <c r="D2014" t="s">
        <v>772</v>
      </c>
      <c r="E2014" t="s">
        <v>773</v>
      </c>
      <c r="F2014" t="s">
        <v>711</v>
      </c>
    </row>
    <row r="2015" spans="1:6" x14ac:dyDescent="0.25">
      <c r="A2015" s="1">
        <v>10005226</v>
      </c>
      <c r="B2015" s="1" t="s">
        <v>3</v>
      </c>
      <c r="C2015" s="2">
        <v>42370</v>
      </c>
      <c r="D2015" t="s">
        <v>775</v>
      </c>
      <c r="E2015" t="s">
        <v>773</v>
      </c>
      <c r="F2015" t="s">
        <v>711</v>
      </c>
    </row>
    <row r="2016" spans="1:6" x14ac:dyDescent="0.25">
      <c r="A2016" s="1">
        <v>10005227</v>
      </c>
      <c r="B2016" s="1" t="s">
        <v>3</v>
      </c>
      <c r="C2016" s="2">
        <v>42370</v>
      </c>
      <c r="D2016" t="s">
        <v>779</v>
      </c>
      <c r="E2016" t="s">
        <v>773</v>
      </c>
      <c r="F2016" t="s">
        <v>711</v>
      </c>
    </row>
    <row r="2017" spans="1:6" x14ac:dyDescent="0.25">
      <c r="A2017" s="1">
        <v>10005228</v>
      </c>
      <c r="B2017" s="1" t="s">
        <v>3</v>
      </c>
      <c r="C2017" s="2">
        <v>42370</v>
      </c>
      <c r="D2017" t="s">
        <v>780</v>
      </c>
      <c r="E2017" t="s">
        <v>773</v>
      </c>
      <c r="F2017" t="s">
        <v>711</v>
      </c>
    </row>
    <row r="2018" spans="1:6" x14ac:dyDescent="0.25">
      <c r="A2018" s="1">
        <v>10005250</v>
      </c>
      <c r="B2018" s="1" t="s">
        <v>3</v>
      </c>
      <c r="C2018" s="2">
        <v>42806</v>
      </c>
      <c r="D2018" t="s">
        <v>2020</v>
      </c>
      <c r="E2018" t="s">
        <v>2019</v>
      </c>
      <c r="F2018" t="s">
        <v>1985</v>
      </c>
    </row>
    <row r="2019" spans="1:6" x14ac:dyDescent="0.25">
      <c r="A2019" s="1">
        <v>10005268</v>
      </c>
      <c r="B2019" s="1" t="s">
        <v>3</v>
      </c>
      <c r="C2019" s="2">
        <v>42806</v>
      </c>
      <c r="D2019" t="s">
        <v>1981</v>
      </c>
      <c r="E2019" t="s">
        <v>1974</v>
      </c>
      <c r="F2019" t="s">
        <v>1975</v>
      </c>
    </row>
    <row r="2020" spans="1:6" x14ac:dyDescent="0.25">
      <c r="A2020" s="1">
        <v>10005269</v>
      </c>
      <c r="B2020" s="1" t="s">
        <v>3</v>
      </c>
      <c r="C2020" s="2">
        <v>42806</v>
      </c>
      <c r="D2020" t="s">
        <v>1982</v>
      </c>
      <c r="E2020" t="s">
        <v>1974</v>
      </c>
      <c r="F2020" t="s">
        <v>1975</v>
      </c>
    </row>
    <row r="2021" spans="1:6" x14ac:dyDescent="0.25">
      <c r="A2021" s="1">
        <v>10005270</v>
      </c>
      <c r="B2021" s="1" t="s">
        <v>3</v>
      </c>
      <c r="C2021" s="2">
        <v>42806</v>
      </c>
      <c r="D2021" t="s">
        <v>1980</v>
      </c>
      <c r="E2021" t="s">
        <v>1974</v>
      </c>
      <c r="F2021" t="s">
        <v>1975</v>
      </c>
    </row>
    <row r="2022" spans="1:6" x14ac:dyDescent="0.25">
      <c r="A2022" s="1">
        <v>10005272</v>
      </c>
      <c r="B2022" s="1" t="s">
        <v>3</v>
      </c>
      <c r="C2022" s="2">
        <v>42806</v>
      </c>
      <c r="D2022" t="s">
        <v>1978</v>
      </c>
      <c r="E2022" t="s">
        <v>1976</v>
      </c>
      <c r="F2022" t="s">
        <v>1975</v>
      </c>
    </row>
    <row r="2023" spans="1:6" x14ac:dyDescent="0.25">
      <c r="A2023" s="1">
        <v>10005273</v>
      </c>
      <c r="B2023" s="1" t="s">
        <v>3</v>
      </c>
      <c r="C2023" s="2">
        <v>42806</v>
      </c>
      <c r="D2023" t="s">
        <v>1973</v>
      </c>
      <c r="E2023" t="s">
        <v>1976</v>
      </c>
      <c r="F2023" t="s">
        <v>1975</v>
      </c>
    </row>
    <row r="2024" spans="1:6" x14ac:dyDescent="0.25">
      <c r="A2024" s="1">
        <v>10005275</v>
      </c>
      <c r="B2024" s="1" t="s">
        <v>3</v>
      </c>
      <c r="C2024" s="2">
        <v>42806</v>
      </c>
      <c r="D2024" t="s">
        <v>1979</v>
      </c>
      <c r="E2024" t="s">
        <v>1976</v>
      </c>
      <c r="F2024" t="s">
        <v>1975</v>
      </c>
    </row>
    <row r="2025" spans="1:6" x14ac:dyDescent="0.25">
      <c r="A2025" s="1">
        <v>10005321</v>
      </c>
      <c r="B2025" s="1" t="s">
        <v>3</v>
      </c>
      <c r="C2025" s="2">
        <v>42806</v>
      </c>
      <c r="D2025" t="s">
        <v>1977</v>
      </c>
      <c r="E2025" t="s">
        <v>1976</v>
      </c>
      <c r="F2025" t="s">
        <v>1975</v>
      </c>
    </row>
    <row r="2026" spans="1:6" x14ac:dyDescent="0.25">
      <c r="A2026" s="1">
        <v>10005356</v>
      </c>
      <c r="B2026" s="1" t="s">
        <v>3</v>
      </c>
      <c r="C2026" s="2">
        <v>42806</v>
      </c>
      <c r="D2026" t="s">
        <v>1983</v>
      </c>
      <c r="E2026" t="s">
        <v>1983</v>
      </c>
      <c r="F2026" t="s">
        <v>1983</v>
      </c>
    </row>
    <row r="2027" spans="1:6" x14ac:dyDescent="0.25">
      <c r="A2027" s="1">
        <v>10005358</v>
      </c>
      <c r="B2027" s="1" t="s">
        <v>3</v>
      </c>
      <c r="C2027" s="2">
        <v>42806</v>
      </c>
      <c r="D2027" t="s">
        <v>328</v>
      </c>
      <c r="E2027" t="s">
        <v>326</v>
      </c>
      <c r="F2027" t="s">
        <v>325</v>
      </c>
    </row>
    <row r="2028" spans="1:6" x14ac:dyDescent="0.25">
      <c r="A2028" s="1">
        <v>10005360</v>
      </c>
      <c r="B2028" s="1" t="s">
        <v>3</v>
      </c>
      <c r="C2028" s="2">
        <v>42806</v>
      </c>
      <c r="D2028" t="s">
        <v>2132</v>
      </c>
      <c r="E2028" t="s">
        <v>2133</v>
      </c>
      <c r="F2028" t="s">
        <v>2131</v>
      </c>
    </row>
    <row r="2029" spans="1:6" x14ac:dyDescent="0.25">
      <c r="A2029" s="1">
        <v>10005365</v>
      </c>
      <c r="B2029" s="1" t="s">
        <v>3</v>
      </c>
      <c r="C2029" s="2">
        <v>42806</v>
      </c>
      <c r="D2029" t="s">
        <v>343</v>
      </c>
      <c r="E2029" t="s">
        <v>338</v>
      </c>
      <c r="F2029" t="s">
        <v>325</v>
      </c>
    </row>
    <row r="2030" spans="1:6" x14ac:dyDescent="0.25">
      <c r="A2030" s="1">
        <v>10005371</v>
      </c>
      <c r="B2030" s="1" t="s">
        <v>3</v>
      </c>
      <c r="C2030" s="2">
        <v>42806</v>
      </c>
      <c r="D2030" t="s">
        <v>427</v>
      </c>
      <c r="E2030" t="s">
        <v>426</v>
      </c>
      <c r="F2030" t="s">
        <v>390</v>
      </c>
    </row>
    <row r="2031" spans="1:6" x14ac:dyDescent="0.25">
      <c r="A2031" s="1">
        <v>10005372</v>
      </c>
      <c r="B2031" s="1" t="s">
        <v>3</v>
      </c>
      <c r="C2031" s="2">
        <v>42806</v>
      </c>
      <c r="D2031" t="s">
        <v>707</v>
      </c>
      <c r="E2031" t="s">
        <v>699</v>
      </c>
      <c r="F2031" t="s">
        <v>644</v>
      </c>
    </row>
    <row r="2032" spans="1:6" x14ac:dyDescent="0.25">
      <c r="A2032" s="1">
        <v>10005426</v>
      </c>
      <c r="B2032" s="1" t="s">
        <v>3</v>
      </c>
      <c r="C2032" s="2">
        <v>42806</v>
      </c>
      <c r="D2032" t="s">
        <v>470</v>
      </c>
      <c r="E2032" t="s">
        <v>468</v>
      </c>
      <c r="F2032" t="s">
        <v>467</v>
      </c>
    </row>
    <row r="2033" spans="1:6" x14ac:dyDescent="0.25">
      <c r="A2033" s="1">
        <v>10005427</v>
      </c>
      <c r="B2033" s="1" t="s">
        <v>3</v>
      </c>
      <c r="C2033" s="2">
        <v>42806</v>
      </c>
      <c r="D2033" t="s">
        <v>561</v>
      </c>
      <c r="E2033" t="s">
        <v>559</v>
      </c>
      <c r="F2033" t="s">
        <v>531</v>
      </c>
    </row>
    <row r="2034" spans="1:6" x14ac:dyDescent="0.25">
      <c r="A2034" s="1">
        <v>10005429</v>
      </c>
      <c r="B2034" s="1" t="s">
        <v>3</v>
      </c>
      <c r="C2034" s="2">
        <v>42806</v>
      </c>
      <c r="D2034" t="s">
        <v>486</v>
      </c>
      <c r="E2034" t="s">
        <v>468</v>
      </c>
      <c r="F2034" t="s">
        <v>467</v>
      </c>
    </row>
    <row r="2035" spans="1:6" x14ac:dyDescent="0.25">
      <c r="A2035" s="1">
        <v>10005430</v>
      </c>
      <c r="B2035" s="1" t="s">
        <v>3</v>
      </c>
      <c r="C2035" s="2">
        <v>42806</v>
      </c>
      <c r="D2035" t="s">
        <v>515</v>
      </c>
      <c r="E2035" t="s">
        <v>513</v>
      </c>
      <c r="F2035" t="s">
        <v>467</v>
      </c>
    </row>
    <row r="2036" spans="1:6" x14ac:dyDescent="0.25">
      <c r="A2036" s="1">
        <v>10005434</v>
      </c>
      <c r="B2036" s="1" t="s">
        <v>3</v>
      </c>
      <c r="C2036" s="2">
        <v>42806</v>
      </c>
      <c r="D2036" t="s">
        <v>482</v>
      </c>
      <c r="E2036" t="s">
        <v>468</v>
      </c>
      <c r="F2036" t="s">
        <v>467</v>
      </c>
    </row>
    <row r="2037" spans="1:6" x14ac:dyDescent="0.25">
      <c r="A2037" s="1">
        <v>10005435</v>
      </c>
      <c r="B2037" s="1" t="s">
        <v>3</v>
      </c>
      <c r="C2037" s="2">
        <v>42806</v>
      </c>
      <c r="D2037" t="s">
        <v>516</v>
      </c>
      <c r="E2037" t="s">
        <v>517</v>
      </c>
      <c r="F2037" t="s">
        <v>467</v>
      </c>
    </row>
    <row r="2038" spans="1:6" x14ac:dyDescent="0.25">
      <c r="A2038" s="1">
        <v>10005436</v>
      </c>
      <c r="B2038" s="1" t="s">
        <v>3</v>
      </c>
      <c r="C2038" s="2">
        <v>42806</v>
      </c>
      <c r="D2038" t="s">
        <v>375</v>
      </c>
      <c r="E2038" t="s">
        <v>369</v>
      </c>
      <c r="F2038" t="s">
        <v>367</v>
      </c>
    </row>
    <row r="2039" spans="1:6" x14ac:dyDescent="0.25">
      <c r="A2039" s="1">
        <v>10005439</v>
      </c>
      <c r="B2039" s="1" t="s">
        <v>3</v>
      </c>
      <c r="C2039" s="2">
        <v>42806</v>
      </c>
      <c r="D2039" t="s">
        <v>2014</v>
      </c>
      <c r="E2039" t="s">
        <v>2009</v>
      </c>
      <c r="F2039" t="s">
        <v>1985</v>
      </c>
    </row>
    <row r="2040" spans="1:6" x14ac:dyDescent="0.25">
      <c r="A2040" s="1">
        <v>10005440</v>
      </c>
      <c r="B2040" s="1" t="s">
        <v>3</v>
      </c>
      <c r="C2040" s="2">
        <v>42806</v>
      </c>
      <c r="D2040" t="s">
        <v>2013</v>
      </c>
      <c r="E2040" t="s">
        <v>2009</v>
      </c>
      <c r="F2040" t="s">
        <v>1985</v>
      </c>
    </row>
    <row r="2041" spans="1:6" x14ac:dyDescent="0.25">
      <c r="A2041" s="1">
        <v>10005441</v>
      </c>
      <c r="B2041" s="1" t="s">
        <v>3</v>
      </c>
      <c r="C2041" s="2">
        <v>42806</v>
      </c>
      <c r="D2041" t="s">
        <v>2049</v>
      </c>
      <c r="E2041" t="s">
        <v>2050</v>
      </c>
      <c r="F2041" t="s">
        <v>1985</v>
      </c>
    </row>
    <row r="2042" spans="1:6" x14ac:dyDescent="0.25">
      <c r="A2042" s="1">
        <v>10005442</v>
      </c>
      <c r="B2042" s="1" t="s">
        <v>3</v>
      </c>
      <c r="C2042" s="2">
        <v>42806</v>
      </c>
      <c r="D2042" t="s">
        <v>2037</v>
      </c>
      <c r="E2042" t="s">
        <v>2023</v>
      </c>
      <c r="F2042" t="s">
        <v>1985</v>
      </c>
    </row>
    <row r="2043" spans="1:6" x14ac:dyDescent="0.25">
      <c r="A2043" s="1">
        <v>10005443</v>
      </c>
      <c r="B2043" s="1" t="s">
        <v>3</v>
      </c>
      <c r="C2043" s="2">
        <v>42806</v>
      </c>
      <c r="D2043" t="s">
        <v>2047</v>
      </c>
      <c r="E2043" t="s">
        <v>2048</v>
      </c>
      <c r="F2043" t="s">
        <v>1985</v>
      </c>
    </row>
    <row r="2044" spans="1:6" x14ac:dyDescent="0.25">
      <c r="A2044" s="1">
        <v>10005444</v>
      </c>
      <c r="B2044" s="1" t="s">
        <v>3</v>
      </c>
      <c r="C2044" s="2">
        <v>42806</v>
      </c>
      <c r="D2044" t="s">
        <v>408</v>
      </c>
      <c r="E2044" t="s">
        <v>400</v>
      </c>
      <c r="F2044" t="s">
        <v>390</v>
      </c>
    </row>
    <row r="2045" spans="1:6" x14ac:dyDescent="0.25">
      <c r="A2045" s="1">
        <v>10005470</v>
      </c>
      <c r="B2045" s="1" t="s">
        <v>3</v>
      </c>
      <c r="C2045" s="2">
        <v>42806</v>
      </c>
      <c r="D2045" t="s">
        <v>518</v>
      </c>
      <c r="E2045" t="s">
        <v>517</v>
      </c>
      <c r="F2045" t="s">
        <v>467</v>
      </c>
    </row>
    <row r="2046" spans="1:6" x14ac:dyDescent="0.25">
      <c r="A2046" s="1">
        <v>10005541</v>
      </c>
      <c r="B2046" s="1" t="s">
        <v>3</v>
      </c>
      <c r="C2046" s="2">
        <v>42806</v>
      </c>
      <c r="D2046" t="s">
        <v>169</v>
      </c>
      <c r="E2046" t="s">
        <v>169</v>
      </c>
      <c r="F2046" t="s">
        <v>170</v>
      </c>
    </row>
    <row r="2047" spans="1:6" x14ac:dyDescent="0.25">
      <c r="A2047" s="1">
        <v>10005546</v>
      </c>
      <c r="B2047" s="1" t="s">
        <v>3</v>
      </c>
      <c r="C2047" s="2">
        <v>42806</v>
      </c>
      <c r="D2047" t="s">
        <v>165</v>
      </c>
      <c r="E2047" t="s">
        <v>166</v>
      </c>
      <c r="F2047" t="s">
        <v>166</v>
      </c>
    </row>
    <row r="2048" spans="1:6" x14ac:dyDescent="0.25">
      <c r="A2048" s="1">
        <v>10005559</v>
      </c>
      <c r="B2048" s="1" t="s">
        <v>3</v>
      </c>
      <c r="C2048" s="2">
        <v>42806</v>
      </c>
      <c r="D2048" t="s">
        <v>168</v>
      </c>
      <c r="E2048" t="s">
        <v>166</v>
      </c>
      <c r="F2048" t="s">
        <v>166</v>
      </c>
    </row>
    <row r="2049" spans="1:6" x14ac:dyDescent="0.25">
      <c r="A2049" s="1">
        <v>10005567</v>
      </c>
      <c r="B2049" s="1" t="s">
        <v>3</v>
      </c>
      <c r="C2049" s="2">
        <v>42806</v>
      </c>
      <c r="D2049" t="s">
        <v>183</v>
      </c>
      <c r="E2049" t="s">
        <v>181</v>
      </c>
      <c r="F2049" t="s">
        <v>176</v>
      </c>
    </row>
    <row r="2050" spans="1:6" x14ac:dyDescent="0.25">
      <c r="A2050" s="1">
        <v>10005571</v>
      </c>
      <c r="B2050" s="1" t="s">
        <v>3</v>
      </c>
      <c r="C2050" s="2">
        <v>42806</v>
      </c>
      <c r="D2050" t="s">
        <v>167</v>
      </c>
      <c r="E2050" t="s">
        <v>166</v>
      </c>
      <c r="F2050" t="s">
        <v>166</v>
      </c>
    </row>
    <row r="2051" spans="1:6" x14ac:dyDescent="0.25">
      <c r="A2051" s="1">
        <v>10005675</v>
      </c>
      <c r="B2051" s="1" t="s">
        <v>3</v>
      </c>
      <c r="C2051" s="2">
        <v>42806</v>
      </c>
      <c r="D2051" t="s">
        <v>501</v>
      </c>
      <c r="E2051" t="s">
        <v>496</v>
      </c>
      <c r="F2051" t="s">
        <v>467</v>
      </c>
    </row>
    <row r="2052" spans="1:6" x14ac:dyDescent="0.25">
      <c r="A2052" s="1">
        <v>10005676</v>
      </c>
      <c r="B2052" s="1" t="s">
        <v>3</v>
      </c>
      <c r="C2052" s="2">
        <v>42806</v>
      </c>
      <c r="D2052" t="s">
        <v>397</v>
      </c>
      <c r="E2052" t="s">
        <v>396</v>
      </c>
      <c r="F2052" t="s">
        <v>390</v>
      </c>
    </row>
    <row r="2053" spans="1:6" x14ac:dyDescent="0.25">
      <c r="A2053" s="1">
        <v>10005680</v>
      </c>
      <c r="B2053" s="1" t="s">
        <v>3</v>
      </c>
      <c r="C2053" s="2">
        <v>42806</v>
      </c>
      <c r="D2053" t="s">
        <v>119</v>
      </c>
      <c r="E2053" t="s">
        <v>113</v>
      </c>
      <c r="F2053" t="s">
        <v>111</v>
      </c>
    </row>
    <row r="2054" spans="1:6" x14ac:dyDescent="0.25">
      <c r="A2054" s="1">
        <v>10005681</v>
      </c>
      <c r="B2054" s="1" t="s">
        <v>3</v>
      </c>
      <c r="C2054" s="2">
        <v>42806</v>
      </c>
      <c r="D2054" t="s">
        <v>138</v>
      </c>
      <c r="E2054" t="s">
        <v>135</v>
      </c>
      <c r="F2054" t="s">
        <v>111</v>
      </c>
    </row>
    <row r="2055" spans="1:6" x14ac:dyDescent="0.25">
      <c r="A2055" s="1">
        <v>10005684</v>
      </c>
      <c r="B2055" s="1" t="s">
        <v>3</v>
      </c>
      <c r="C2055" s="2">
        <v>42806</v>
      </c>
      <c r="D2055" t="s">
        <v>2018</v>
      </c>
      <c r="E2055" t="s">
        <v>2019</v>
      </c>
      <c r="F2055" t="s">
        <v>1985</v>
      </c>
    </row>
    <row r="2056" spans="1:6" x14ac:dyDescent="0.25">
      <c r="A2056" s="1">
        <v>10005685</v>
      </c>
      <c r="B2056" s="1" t="s">
        <v>3</v>
      </c>
      <c r="C2056" s="2">
        <v>42806</v>
      </c>
      <c r="D2056" t="s">
        <v>2021</v>
      </c>
      <c r="E2056" t="s">
        <v>2019</v>
      </c>
      <c r="F2056" t="s">
        <v>1985</v>
      </c>
    </row>
    <row r="2057" spans="1:6" x14ac:dyDescent="0.25">
      <c r="A2057" s="1">
        <v>10005691</v>
      </c>
      <c r="B2057" s="1" t="s">
        <v>3</v>
      </c>
      <c r="C2057" s="2">
        <v>42806</v>
      </c>
      <c r="D2057" t="s">
        <v>331</v>
      </c>
      <c r="E2057" t="s">
        <v>326</v>
      </c>
      <c r="F2057" t="s">
        <v>325</v>
      </c>
    </row>
    <row r="2058" spans="1:6" x14ac:dyDescent="0.25">
      <c r="A2058" s="1">
        <v>10005693</v>
      </c>
      <c r="B2058" s="1" t="s">
        <v>3</v>
      </c>
      <c r="C2058" s="2">
        <v>42806</v>
      </c>
      <c r="D2058" t="s">
        <v>584</v>
      </c>
      <c r="E2058" t="s">
        <v>579</v>
      </c>
      <c r="F2058" t="s">
        <v>531</v>
      </c>
    </row>
    <row r="2059" spans="1:6" x14ac:dyDescent="0.25">
      <c r="A2059" s="1">
        <v>10005694</v>
      </c>
      <c r="B2059" s="1" t="s">
        <v>3</v>
      </c>
      <c r="C2059" s="2">
        <v>42806</v>
      </c>
      <c r="D2059" t="s">
        <v>466</v>
      </c>
      <c r="E2059" t="s">
        <v>468</v>
      </c>
      <c r="F2059" t="s">
        <v>467</v>
      </c>
    </row>
    <row r="2060" spans="1:6" x14ac:dyDescent="0.25">
      <c r="A2060" s="1">
        <v>10005695</v>
      </c>
      <c r="B2060" s="1" t="s">
        <v>3</v>
      </c>
      <c r="C2060" s="2">
        <v>42806</v>
      </c>
      <c r="D2060" t="s">
        <v>329</v>
      </c>
      <c r="E2060" t="s">
        <v>326</v>
      </c>
      <c r="F2060" t="s">
        <v>325</v>
      </c>
    </row>
    <row r="2061" spans="1:6" x14ac:dyDescent="0.25">
      <c r="A2061" s="1">
        <v>10005700</v>
      </c>
      <c r="B2061" s="1" t="s">
        <v>3</v>
      </c>
      <c r="C2061" s="2">
        <v>42806</v>
      </c>
      <c r="D2061" t="s">
        <v>86</v>
      </c>
      <c r="E2061" t="s">
        <v>83</v>
      </c>
      <c r="F2061" t="s">
        <v>79</v>
      </c>
    </row>
    <row r="2062" spans="1:6" x14ac:dyDescent="0.25">
      <c r="A2062" s="1">
        <v>10005701</v>
      </c>
      <c r="B2062" s="1" t="s">
        <v>3</v>
      </c>
      <c r="C2062" s="2">
        <v>42806</v>
      </c>
      <c r="D2062" t="s">
        <v>478</v>
      </c>
      <c r="E2062" t="s">
        <v>468</v>
      </c>
      <c r="F2062" t="s">
        <v>467</v>
      </c>
    </row>
    <row r="2063" spans="1:6" x14ac:dyDescent="0.25">
      <c r="A2063" s="1">
        <v>10005704</v>
      </c>
      <c r="B2063" s="1" t="s">
        <v>3</v>
      </c>
      <c r="C2063" s="2">
        <v>42806</v>
      </c>
      <c r="D2063" t="s">
        <v>342</v>
      </c>
      <c r="E2063" t="s">
        <v>338</v>
      </c>
      <c r="F2063" t="s">
        <v>325</v>
      </c>
    </row>
    <row r="2064" spans="1:6" x14ac:dyDescent="0.25">
      <c r="A2064" s="1">
        <v>10005712</v>
      </c>
      <c r="B2064" s="1" t="s">
        <v>3</v>
      </c>
      <c r="C2064" s="2">
        <v>42806</v>
      </c>
      <c r="D2064" t="s">
        <v>2035</v>
      </c>
      <c r="E2064" t="s">
        <v>2023</v>
      </c>
      <c r="F2064" t="s">
        <v>1985</v>
      </c>
    </row>
    <row r="2065" spans="1:6" x14ac:dyDescent="0.25">
      <c r="A2065" s="1">
        <v>10005726</v>
      </c>
      <c r="B2065" s="1" t="s">
        <v>3</v>
      </c>
      <c r="C2065" s="2">
        <v>42806</v>
      </c>
      <c r="D2065" t="s">
        <v>5</v>
      </c>
      <c r="E2065" t="s">
        <v>7</v>
      </c>
      <c r="F2065" t="s">
        <v>6</v>
      </c>
    </row>
    <row r="2066" spans="1:6" x14ac:dyDescent="0.25">
      <c r="A2066" s="1">
        <v>10005727</v>
      </c>
      <c r="B2066" s="1" t="s">
        <v>3</v>
      </c>
      <c r="C2066" s="2">
        <v>43635</v>
      </c>
      <c r="D2066" t="s">
        <v>1828</v>
      </c>
      <c r="E2066" t="s">
        <v>1818</v>
      </c>
      <c r="F2066" t="s">
        <v>1807</v>
      </c>
    </row>
    <row r="2067" spans="1:6" x14ac:dyDescent="0.25">
      <c r="A2067" s="1">
        <v>10005735</v>
      </c>
      <c r="B2067" s="1" t="s">
        <v>3</v>
      </c>
      <c r="C2067" s="2">
        <v>42806</v>
      </c>
      <c r="D2067" t="s">
        <v>24</v>
      </c>
      <c r="E2067" t="s">
        <v>7</v>
      </c>
      <c r="F2067" t="s">
        <v>6</v>
      </c>
    </row>
    <row r="2068" spans="1:6" x14ac:dyDescent="0.25">
      <c r="A2068" s="1">
        <v>10005744</v>
      </c>
      <c r="B2068" s="1" t="s">
        <v>3</v>
      </c>
      <c r="C2068" s="2">
        <v>42806</v>
      </c>
      <c r="D2068" t="s">
        <v>11</v>
      </c>
      <c r="E2068" t="s">
        <v>7</v>
      </c>
      <c r="F2068" t="s">
        <v>6</v>
      </c>
    </row>
    <row r="2069" spans="1:6" x14ac:dyDescent="0.25">
      <c r="A2069" s="1">
        <v>10005745</v>
      </c>
      <c r="B2069" s="1" t="s">
        <v>3</v>
      </c>
      <c r="C2069" s="2">
        <v>42806</v>
      </c>
      <c r="D2069" t="s">
        <v>117</v>
      </c>
      <c r="E2069" t="s">
        <v>113</v>
      </c>
      <c r="F2069" t="s">
        <v>111</v>
      </c>
    </row>
    <row r="2070" spans="1:6" x14ac:dyDescent="0.25">
      <c r="A2070" s="1">
        <v>10005746</v>
      </c>
      <c r="B2070" s="1" t="s">
        <v>3</v>
      </c>
      <c r="C2070" s="2">
        <v>42806</v>
      </c>
      <c r="D2070" t="s">
        <v>21</v>
      </c>
      <c r="E2070" t="s">
        <v>7</v>
      </c>
      <c r="F2070" t="s">
        <v>6</v>
      </c>
    </row>
    <row r="2071" spans="1:6" x14ac:dyDescent="0.25">
      <c r="A2071" s="1">
        <v>10005747</v>
      </c>
      <c r="B2071" s="1" t="s">
        <v>3</v>
      </c>
      <c r="C2071" s="2">
        <v>42806</v>
      </c>
      <c r="D2071" t="s">
        <v>16</v>
      </c>
      <c r="E2071" t="s">
        <v>7</v>
      </c>
      <c r="F2071" t="s">
        <v>6</v>
      </c>
    </row>
    <row r="2072" spans="1:6" x14ac:dyDescent="0.25">
      <c r="A2072" s="1">
        <v>10005751</v>
      </c>
      <c r="B2072" s="1" t="s">
        <v>3</v>
      </c>
      <c r="C2072" s="2">
        <v>42806</v>
      </c>
      <c r="D2072" t="s">
        <v>95</v>
      </c>
      <c r="E2072" t="s">
        <v>83</v>
      </c>
      <c r="F2072" t="s">
        <v>79</v>
      </c>
    </row>
    <row r="2073" spans="1:6" x14ac:dyDescent="0.25">
      <c r="A2073" s="1">
        <v>10005754</v>
      </c>
      <c r="B2073" s="1" t="s">
        <v>3</v>
      </c>
      <c r="C2073" s="2">
        <v>42806</v>
      </c>
      <c r="D2073" t="s">
        <v>173</v>
      </c>
      <c r="E2073" t="s">
        <v>172</v>
      </c>
      <c r="F2073" t="s">
        <v>170</v>
      </c>
    </row>
    <row r="2074" spans="1:6" x14ac:dyDescent="0.25">
      <c r="A2074" s="1">
        <v>10005755</v>
      </c>
      <c r="B2074" s="1" t="s">
        <v>3</v>
      </c>
      <c r="C2074" s="2">
        <v>42806</v>
      </c>
      <c r="D2074" t="s">
        <v>88</v>
      </c>
      <c r="E2074" t="s">
        <v>83</v>
      </c>
      <c r="F2074" t="s">
        <v>79</v>
      </c>
    </row>
    <row r="2075" spans="1:6" x14ac:dyDescent="0.25">
      <c r="A2075" s="1">
        <v>10005756</v>
      </c>
      <c r="B2075" s="1" t="s">
        <v>3</v>
      </c>
      <c r="C2075" s="2">
        <v>42806</v>
      </c>
      <c r="D2075" t="s">
        <v>1701</v>
      </c>
      <c r="E2075" t="s">
        <v>1691</v>
      </c>
      <c r="F2075" t="s">
        <v>1686</v>
      </c>
    </row>
    <row r="2076" spans="1:6" x14ac:dyDescent="0.25">
      <c r="A2076" s="1">
        <v>10005757</v>
      </c>
      <c r="B2076" s="1" t="s">
        <v>3</v>
      </c>
      <c r="C2076" s="2">
        <v>42806</v>
      </c>
      <c r="D2076" t="s">
        <v>171</v>
      </c>
      <c r="E2076" t="s">
        <v>172</v>
      </c>
      <c r="F2076" t="s">
        <v>170</v>
      </c>
    </row>
    <row r="2077" spans="1:6" x14ac:dyDescent="0.25">
      <c r="A2077" s="1">
        <v>10005758</v>
      </c>
      <c r="B2077" s="1" t="s">
        <v>3</v>
      </c>
      <c r="C2077" s="2">
        <v>42806</v>
      </c>
      <c r="D2077" t="s">
        <v>174</v>
      </c>
      <c r="E2077" t="s">
        <v>172</v>
      </c>
      <c r="F2077" t="s">
        <v>170</v>
      </c>
    </row>
    <row r="2078" spans="1:6" x14ac:dyDescent="0.25">
      <c r="A2078" s="1">
        <v>10005764</v>
      </c>
      <c r="B2078" s="1" t="s">
        <v>3</v>
      </c>
      <c r="C2078" s="2">
        <v>42806</v>
      </c>
      <c r="D2078" t="s">
        <v>175</v>
      </c>
      <c r="E2078" t="s">
        <v>177</v>
      </c>
      <c r="F2078" t="s">
        <v>176</v>
      </c>
    </row>
    <row r="2079" spans="1:6" x14ac:dyDescent="0.25">
      <c r="A2079" s="1">
        <v>10005767</v>
      </c>
      <c r="B2079" s="1" t="s">
        <v>3</v>
      </c>
      <c r="C2079" s="2">
        <v>42856</v>
      </c>
      <c r="D2079" t="s">
        <v>1619</v>
      </c>
      <c r="E2079" t="s">
        <v>1591</v>
      </c>
      <c r="F2079" t="s">
        <v>1590</v>
      </c>
    </row>
    <row r="2080" spans="1:6" x14ac:dyDescent="0.25">
      <c r="A2080" s="1">
        <v>10005768</v>
      </c>
      <c r="B2080" s="1" t="s">
        <v>3</v>
      </c>
      <c r="C2080" s="2">
        <v>42856</v>
      </c>
      <c r="D2080" t="s">
        <v>1594</v>
      </c>
      <c r="E2080" t="s">
        <v>1591</v>
      </c>
      <c r="F2080" t="s">
        <v>1590</v>
      </c>
    </row>
    <row r="2081" spans="1:6" x14ac:dyDescent="0.25">
      <c r="A2081" s="1">
        <v>10005769</v>
      </c>
      <c r="B2081" s="1" t="s">
        <v>3</v>
      </c>
      <c r="C2081" s="2">
        <v>42856</v>
      </c>
      <c r="D2081" t="s">
        <v>1608</v>
      </c>
      <c r="E2081" t="s">
        <v>1591</v>
      </c>
      <c r="F2081" t="s">
        <v>1590</v>
      </c>
    </row>
    <row r="2082" spans="1:6" x14ac:dyDescent="0.25">
      <c r="A2082" s="1">
        <v>10005770</v>
      </c>
      <c r="B2082" s="1" t="s">
        <v>3</v>
      </c>
      <c r="C2082" s="2">
        <v>42856</v>
      </c>
      <c r="D2082" t="s">
        <v>1604</v>
      </c>
      <c r="E2082" t="s">
        <v>1591</v>
      </c>
      <c r="F2082" t="s">
        <v>1590</v>
      </c>
    </row>
    <row r="2083" spans="1:6" x14ac:dyDescent="0.25">
      <c r="A2083" s="1">
        <v>10005771</v>
      </c>
      <c r="B2083" s="1" t="s">
        <v>3</v>
      </c>
      <c r="C2083" s="2">
        <v>42856</v>
      </c>
      <c r="D2083" t="s">
        <v>1596</v>
      </c>
      <c r="E2083" t="s">
        <v>1591</v>
      </c>
      <c r="F2083" t="s">
        <v>1590</v>
      </c>
    </row>
    <row r="2084" spans="1:6" x14ac:dyDescent="0.25">
      <c r="A2084" s="1">
        <v>10005772</v>
      </c>
      <c r="B2084" s="1" t="s">
        <v>3</v>
      </c>
      <c r="C2084" s="2">
        <v>42856</v>
      </c>
      <c r="D2084" t="s">
        <v>1607</v>
      </c>
      <c r="E2084" t="s">
        <v>1591</v>
      </c>
      <c r="F2084" t="s">
        <v>1590</v>
      </c>
    </row>
    <row r="2085" spans="1:6" x14ac:dyDescent="0.25">
      <c r="A2085" s="1">
        <v>10005773</v>
      </c>
      <c r="B2085" s="1" t="s">
        <v>3</v>
      </c>
      <c r="C2085" s="2">
        <v>42856</v>
      </c>
      <c r="D2085" t="s">
        <v>1601</v>
      </c>
      <c r="E2085" t="s">
        <v>1591</v>
      </c>
      <c r="F2085" t="s">
        <v>1590</v>
      </c>
    </row>
    <row r="2086" spans="1:6" x14ac:dyDescent="0.25">
      <c r="A2086" s="1">
        <v>10005774</v>
      </c>
      <c r="B2086" s="1" t="s">
        <v>3</v>
      </c>
      <c r="C2086" s="2">
        <v>42856</v>
      </c>
      <c r="D2086" t="s">
        <v>1615</v>
      </c>
      <c r="E2086" t="s">
        <v>1591</v>
      </c>
      <c r="F2086" t="s">
        <v>1590</v>
      </c>
    </row>
    <row r="2087" spans="1:6" x14ac:dyDescent="0.25">
      <c r="A2087" s="1">
        <v>10005776</v>
      </c>
      <c r="B2087" s="1" t="s">
        <v>3</v>
      </c>
      <c r="C2087" s="2">
        <v>42856</v>
      </c>
      <c r="D2087" t="s">
        <v>1613</v>
      </c>
      <c r="E2087" t="s">
        <v>1591</v>
      </c>
      <c r="F2087" t="s">
        <v>1590</v>
      </c>
    </row>
    <row r="2088" spans="1:6" x14ac:dyDescent="0.25">
      <c r="A2088" s="1">
        <v>10005777</v>
      </c>
      <c r="B2088" s="1" t="s">
        <v>3</v>
      </c>
      <c r="C2088" s="2">
        <v>42856</v>
      </c>
      <c r="D2088" t="s">
        <v>1611</v>
      </c>
      <c r="E2088" t="s">
        <v>1591</v>
      </c>
      <c r="F2088" t="s">
        <v>1590</v>
      </c>
    </row>
    <row r="2089" spans="1:6" x14ac:dyDescent="0.25">
      <c r="A2089" s="1">
        <v>10005778</v>
      </c>
      <c r="B2089" s="1" t="s">
        <v>3</v>
      </c>
      <c r="C2089" s="2">
        <v>42856</v>
      </c>
      <c r="D2089" t="s">
        <v>1602</v>
      </c>
      <c r="E2089" t="s">
        <v>1591</v>
      </c>
      <c r="F2089" t="s">
        <v>1590</v>
      </c>
    </row>
    <row r="2090" spans="1:6" x14ac:dyDescent="0.25">
      <c r="A2090" s="1">
        <v>10005779</v>
      </c>
      <c r="B2090" s="1" t="s">
        <v>3</v>
      </c>
      <c r="C2090" s="2">
        <v>42856</v>
      </c>
      <c r="D2090" t="s">
        <v>1621</v>
      </c>
      <c r="E2090" t="s">
        <v>1591</v>
      </c>
      <c r="F2090" t="s">
        <v>1590</v>
      </c>
    </row>
    <row r="2091" spans="1:6" x14ac:dyDescent="0.25">
      <c r="A2091" s="1">
        <v>10005780</v>
      </c>
      <c r="B2091" s="1" t="s">
        <v>3</v>
      </c>
      <c r="C2091" s="2">
        <v>42856</v>
      </c>
      <c r="D2091" t="s">
        <v>1599</v>
      </c>
      <c r="E2091" t="s">
        <v>1591</v>
      </c>
      <c r="F2091" t="s">
        <v>1590</v>
      </c>
    </row>
    <row r="2092" spans="1:6" x14ac:dyDescent="0.25">
      <c r="A2092" s="1">
        <v>10005781</v>
      </c>
      <c r="B2092" s="1" t="s">
        <v>3</v>
      </c>
      <c r="C2092" s="2">
        <v>42856</v>
      </c>
      <c r="D2092" t="s">
        <v>1622</v>
      </c>
      <c r="E2092" t="s">
        <v>1591</v>
      </c>
      <c r="F2092" t="s">
        <v>1590</v>
      </c>
    </row>
    <row r="2093" spans="1:6" x14ac:dyDescent="0.25">
      <c r="A2093" s="1">
        <v>10005782</v>
      </c>
      <c r="B2093" s="1" t="s">
        <v>3</v>
      </c>
      <c r="C2093" s="2">
        <v>42856</v>
      </c>
      <c r="D2093" t="s">
        <v>1609</v>
      </c>
      <c r="E2093" t="s">
        <v>1591</v>
      </c>
      <c r="F2093" t="s">
        <v>1590</v>
      </c>
    </row>
    <row r="2094" spans="1:6" x14ac:dyDescent="0.25">
      <c r="A2094" s="1">
        <v>10005783</v>
      </c>
      <c r="B2094" s="1" t="s">
        <v>3</v>
      </c>
      <c r="C2094" s="2">
        <v>42856</v>
      </c>
      <c r="D2094" t="s">
        <v>1589</v>
      </c>
      <c r="E2094" t="s">
        <v>1591</v>
      </c>
      <c r="F2094" t="s">
        <v>1590</v>
      </c>
    </row>
    <row r="2095" spans="1:6" x14ac:dyDescent="0.25">
      <c r="A2095" s="1">
        <v>10005784</v>
      </c>
      <c r="B2095" s="1" t="s">
        <v>3</v>
      </c>
      <c r="C2095" s="2">
        <v>42856</v>
      </c>
      <c r="D2095" t="s">
        <v>1606</v>
      </c>
      <c r="E2095" t="s">
        <v>1591</v>
      </c>
      <c r="F2095" t="s">
        <v>1590</v>
      </c>
    </row>
    <row r="2096" spans="1:6" x14ac:dyDescent="0.25">
      <c r="A2096" s="1">
        <v>10005785</v>
      </c>
      <c r="B2096" s="1" t="s">
        <v>3</v>
      </c>
      <c r="C2096" s="2">
        <v>42856</v>
      </c>
      <c r="D2096" t="s">
        <v>1605</v>
      </c>
      <c r="E2096" t="s">
        <v>1591</v>
      </c>
      <c r="F2096" t="s">
        <v>1590</v>
      </c>
    </row>
    <row r="2097" spans="1:6" x14ac:dyDescent="0.25">
      <c r="A2097" s="1">
        <v>10005786</v>
      </c>
      <c r="B2097" s="1" t="s">
        <v>3</v>
      </c>
      <c r="C2097" s="2">
        <v>42856</v>
      </c>
      <c r="D2097" t="s">
        <v>1655</v>
      </c>
      <c r="E2097" t="s">
        <v>1627</v>
      </c>
      <c r="F2097" t="s">
        <v>1590</v>
      </c>
    </row>
    <row r="2098" spans="1:6" x14ac:dyDescent="0.25">
      <c r="A2098" s="1">
        <v>10005787</v>
      </c>
      <c r="B2098" s="1" t="s">
        <v>3</v>
      </c>
      <c r="C2098" s="2">
        <v>42856</v>
      </c>
      <c r="D2098" t="s">
        <v>1630</v>
      </c>
      <c r="E2098" t="s">
        <v>1627</v>
      </c>
      <c r="F2098" t="s">
        <v>1590</v>
      </c>
    </row>
    <row r="2099" spans="1:6" x14ac:dyDescent="0.25">
      <c r="A2099" s="1">
        <v>10005788</v>
      </c>
      <c r="B2099" s="1" t="s">
        <v>3</v>
      </c>
      <c r="C2099" s="2">
        <v>42856</v>
      </c>
      <c r="D2099" t="s">
        <v>1644</v>
      </c>
      <c r="E2099" t="s">
        <v>1627</v>
      </c>
      <c r="F2099" t="s">
        <v>1590</v>
      </c>
    </row>
    <row r="2100" spans="1:6" x14ac:dyDescent="0.25">
      <c r="A2100" s="1">
        <v>10005789</v>
      </c>
      <c r="B2100" s="1" t="s">
        <v>3</v>
      </c>
      <c r="C2100" s="2">
        <v>42856</v>
      </c>
      <c r="D2100" t="s">
        <v>1640</v>
      </c>
      <c r="E2100" t="s">
        <v>1627</v>
      </c>
      <c r="F2100" t="s">
        <v>1590</v>
      </c>
    </row>
    <row r="2101" spans="1:6" x14ac:dyDescent="0.25">
      <c r="A2101" s="1">
        <v>10005790</v>
      </c>
      <c r="B2101" s="1" t="s">
        <v>3</v>
      </c>
      <c r="C2101" s="2">
        <v>42856</v>
      </c>
      <c r="D2101" t="s">
        <v>1632</v>
      </c>
      <c r="E2101" t="s">
        <v>1627</v>
      </c>
      <c r="F2101" t="s">
        <v>1590</v>
      </c>
    </row>
    <row r="2102" spans="1:6" x14ac:dyDescent="0.25">
      <c r="A2102" s="1">
        <v>10005791</v>
      </c>
      <c r="B2102" s="1" t="s">
        <v>3</v>
      </c>
      <c r="C2102" s="2">
        <v>42856</v>
      </c>
      <c r="D2102" t="s">
        <v>1643</v>
      </c>
      <c r="E2102" t="s">
        <v>1627</v>
      </c>
      <c r="F2102" t="s">
        <v>1590</v>
      </c>
    </row>
    <row r="2103" spans="1:6" x14ac:dyDescent="0.25">
      <c r="A2103" s="1">
        <v>10005792</v>
      </c>
      <c r="B2103" s="1" t="s">
        <v>3</v>
      </c>
      <c r="C2103" s="2">
        <v>42856</v>
      </c>
      <c r="D2103" t="s">
        <v>1637</v>
      </c>
      <c r="E2103" t="s">
        <v>1627</v>
      </c>
      <c r="F2103" t="s">
        <v>1590</v>
      </c>
    </row>
    <row r="2104" spans="1:6" x14ac:dyDescent="0.25">
      <c r="A2104" s="1">
        <v>10005793</v>
      </c>
      <c r="B2104" s="1" t="s">
        <v>3</v>
      </c>
      <c r="C2104" s="2">
        <v>42856</v>
      </c>
      <c r="D2104" t="s">
        <v>1651</v>
      </c>
      <c r="E2104" t="s">
        <v>1627</v>
      </c>
      <c r="F2104" t="s">
        <v>1590</v>
      </c>
    </row>
    <row r="2105" spans="1:6" x14ac:dyDescent="0.25">
      <c r="A2105" s="1">
        <v>10005795</v>
      </c>
      <c r="B2105" s="1" t="s">
        <v>3</v>
      </c>
      <c r="C2105" s="2">
        <v>42856</v>
      </c>
      <c r="D2105" t="s">
        <v>1649</v>
      </c>
      <c r="E2105" t="s">
        <v>1627</v>
      </c>
      <c r="F2105" t="s">
        <v>1590</v>
      </c>
    </row>
    <row r="2106" spans="1:6" x14ac:dyDescent="0.25">
      <c r="A2106" s="1">
        <v>10005796</v>
      </c>
      <c r="B2106" s="1" t="s">
        <v>3</v>
      </c>
      <c r="C2106" s="2">
        <v>42856</v>
      </c>
      <c r="D2106" t="s">
        <v>1647</v>
      </c>
      <c r="E2106" t="s">
        <v>1627</v>
      </c>
      <c r="F2106" t="s">
        <v>1590</v>
      </c>
    </row>
    <row r="2107" spans="1:6" x14ac:dyDescent="0.25">
      <c r="A2107" s="1">
        <v>10005797</v>
      </c>
      <c r="B2107" s="1" t="s">
        <v>3</v>
      </c>
      <c r="C2107" s="2">
        <v>42856</v>
      </c>
      <c r="D2107" t="s">
        <v>1638</v>
      </c>
      <c r="E2107" t="s">
        <v>1627</v>
      </c>
      <c r="F2107" t="s">
        <v>1590</v>
      </c>
    </row>
    <row r="2108" spans="1:6" x14ac:dyDescent="0.25">
      <c r="A2108" s="1">
        <v>10005798</v>
      </c>
      <c r="B2108" s="1" t="s">
        <v>3</v>
      </c>
      <c r="C2108" s="2">
        <v>42856</v>
      </c>
      <c r="D2108" t="s">
        <v>1657</v>
      </c>
      <c r="E2108" t="s">
        <v>1627</v>
      </c>
      <c r="F2108" t="s">
        <v>1590</v>
      </c>
    </row>
    <row r="2109" spans="1:6" x14ac:dyDescent="0.25">
      <c r="A2109" s="1">
        <v>10005799</v>
      </c>
      <c r="B2109" s="1" t="s">
        <v>3</v>
      </c>
      <c r="C2109" s="2">
        <v>42856</v>
      </c>
      <c r="D2109" t="s">
        <v>1635</v>
      </c>
      <c r="E2109" t="s">
        <v>1627</v>
      </c>
      <c r="F2109" t="s">
        <v>1590</v>
      </c>
    </row>
    <row r="2110" spans="1:6" x14ac:dyDescent="0.25">
      <c r="A2110" s="1">
        <v>10005800</v>
      </c>
      <c r="B2110" s="1" t="s">
        <v>3</v>
      </c>
      <c r="C2110" s="2">
        <v>42856</v>
      </c>
      <c r="D2110" t="s">
        <v>1658</v>
      </c>
      <c r="E2110" t="s">
        <v>1627</v>
      </c>
      <c r="F2110" t="s">
        <v>1590</v>
      </c>
    </row>
    <row r="2111" spans="1:6" x14ac:dyDescent="0.25">
      <c r="A2111" s="1">
        <v>10005801</v>
      </c>
      <c r="B2111" s="1" t="s">
        <v>3</v>
      </c>
      <c r="C2111" s="2">
        <v>42856</v>
      </c>
      <c r="D2111" t="s">
        <v>1645</v>
      </c>
      <c r="E2111" t="s">
        <v>1627</v>
      </c>
      <c r="F2111" t="s">
        <v>1590</v>
      </c>
    </row>
    <row r="2112" spans="1:6" x14ac:dyDescent="0.25">
      <c r="A2112" s="1">
        <v>10005802</v>
      </c>
      <c r="B2112" s="1" t="s">
        <v>3</v>
      </c>
      <c r="C2112" s="2">
        <v>42856</v>
      </c>
      <c r="D2112" t="s">
        <v>1626</v>
      </c>
      <c r="E2112" t="s">
        <v>1627</v>
      </c>
      <c r="F2112" t="s">
        <v>1590</v>
      </c>
    </row>
    <row r="2113" spans="1:6" x14ac:dyDescent="0.25">
      <c r="A2113" s="1">
        <v>10005803</v>
      </c>
      <c r="B2113" s="1" t="s">
        <v>3</v>
      </c>
      <c r="C2113" s="2">
        <v>42856</v>
      </c>
      <c r="D2113" t="s">
        <v>1642</v>
      </c>
      <c r="E2113" t="s">
        <v>1627</v>
      </c>
      <c r="F2113" t="s">
        <v>1590</v>
      </c>
    </row>
    <row r="2114" spans="1:6" x14ac:dyDescent="0.25">
      <c r="A2114" s="1">
        <v>10005804</v>
      </c>
      <c r="B2114" s="1" t="s">
        <v>3</v>
      </c>
      <c r="C2114" s="2">
        <v>42856</v>
      </c>
      <c r="D2114" t="s">
        <v>1641</v>
      </c>
      <c r="E2114" t="s">
        <v>1627</v>
      </c>
      <c r="F2114" t="s">
        <v>1590</v>
      </c>
    </row>
    <row r="2115" spans="1:6" x14ac:dyDescent="0.25">
      <c r="A2115" s="1">
        <v>10005812</v>
      </c>
      <c r="B2115" s="1" t="s">
        <v>3</v>
      </c>
      <c r="C2115" s="2">
        <v>42806</v>
      </c>
      <c r="D2115" t="s">
        <v>2101</v>
      </c>
      <c r="E2115" t="s">
        <v>2102</v>
      </c>
      <c r="F2115" t="s">
        <v>2072</v>
      </c>
    </row>
    <row r="2116" spans="1:6" x14ac:dyDescent="0.25">
      <c r="A2116" s="1">
        <v>10005817</v>
      </c>
      <c r="B2116" s="1" t="s">
        <v>3</v>
      </c>
      <c r="C2116" s="2">
        <v>42806</v>
      </c>
      <c r="D2116" t="s">
        <v>1705</v>
      </c>
      <c r="E2116" t="s">
        <v>1691</v>
      </c>
      <c r="F2116" t="s">
        <v>1686</v>
      </c>
    </row>
    <row r="2117" spans="1:6" x14ac:dyDescent="0.25">
      <c r="A2117" s="1">
        <v>10005822</v>
      </c>
      <c r="B2117" s="1" t="s">
        <v>3</v>
      </c>
      <c r="C2117" s="2">
        <v>42370</v>
      </c>
      <c r="D2117" t="s">
        <v>788</v>
      </c>
      <c r="E2117" t="s">
        <v>786</v>
      </c>
      <c r="F2117" t="s">
        <v>711</v>
      </c>
    </row>
    <row r="2118" spans="1:6" x14ac:dyDescent="0.25">
      <c r="A2118" s="1">
        <v>10005823</v>
      </c>
      <c r="B2118" s="1" t="s">
        <v>3</v>
      </c>
      <c r="C2118" s="2">
        <v>42780</v>
      </c>
      <c r="D2118" t="s">
        <v>796</v>
      </c>
      <c r="E2118" t="s">
        <v>794</v>
      </c>
      <c r="F2118" t="s">
        <v>711</v>
      </c>
    </row>
    <row r="2119" spans="1:6" x14ac:dyDescent="0.25">
      <c r="A2119" s="1">
        <v>10005824</v>
      </c>
      <c r="B2119" s="1" t="s">
        <v>3</v>
      </c>
      <c r="C2119" s="2">
        <v>42370</v>
      </c>
      <c r="D2119" t="s">
        <v>795</v>
      </c>
      <c r="E2119" t="s">
        <v>794</v>
      </c>
      <c r="F2119" t="s">
        <v>711</v>
      </c>
    </row>
    <row r="2120" spans="1:6" x14ac:dyDescent="0.25">
      <c r="A2120" s="1">
        <v>10005825</v>
      </c>
      <c r="B2120" s="1" t="s">
        <v>3</v>
      </c>
      <c r="C2120" s="2">
        <v>42370</v>
      </c>
      <c r="D2120" t="s">
        <v>797</v>
      </c>
      <c r="E2120" t="s">
        <v>794</v>
      </c>
      <c r="F2120" t="s">
        <v>711</v>
      </c>
    </row>
    <row r="2121" spans="1:6" x14ac:dyDescent="0.25">
      <c r="A2121" s="1">
        <v>10005826</v>
      </c>
      <c r="B2121" s="1" t="s">
        <v>3</v>
      </c>
      <c r="C2121" s="2">
        <v>42370</v>
      </c>
      <c r="D2121" t="s">
        <v>777</v>
      </c>
      <c r="E2121" t="s">
        <v>773</v>
      </c>
      <c r="F2121" t="s">
        <v>711</v>
      </c>
    </row>
    <row r="2122" spans="1:6" x14ac:dyDescent="0.25">
      <c r="A2122" s="1">
        <v>10005827</v>
      </c>
      <c r="B2122" s="1" t="s">
        <v>3</v>
      </c>
      <c r="C2122" s="2">
        <v>42780</v>
      </c>
      <c r="D2122" t="s">
        <v>776</v>
      </c>
      <c r="E2122" t="s">
        <v>773</v>
      </c>
      <c r="F2122" t="s">
        <v>711</v>
      </c>
    </row>
    <row r="2123" spans="1:6" x14ac:dyDescent="0.25">
      <c r="A2123" s="1">
        <v>10005832</v>
      </c>
      <c r="B2123" s="1" t="s">
        <v>3</v>
      </c>
      <c r="C2123" s="2">
        <v>42856</v>
      </c>
      <c r="D2123" t="s">
        <v>1662</v>
      </c>
      <c r="E2123" t="s">
        <v>1663</v>
      </c>
      <c r="F2123" t="s">
        <v>1590</v>
      </c>
    </row>
    <row r="2124" spans="1:6" x14ac:dyDescent="0.25">
      <c r="A2124" s="1">
        <v>10005833</v>
      </c>
      <c r="B2124" s="1" t="s">
        <v>3</v>
      </c>
      <c r="C2124" s="2">
        <v>42856</v>
      </c>
      <c r="D2124" t="s">
        <v>1669</v>
      </c>
      <c r="E2124" t="s">
        <v>1663</v>
      </c>
      <c r="F2124" t="s">
        <v>1590</v>
      </c>
    </row>
    <row r="2125" spans="1:6" x14ac:dyDescent="0.25">
      <c r="A2125" s="1">
        <v>10005834</v>
      </c>
      <c r="B2125" s="1" t="s">
        <v>3</v>
      </c>
      <c r="C2125" s="2">
        <v>42856</v>
      </c>
      <c r="D2125" t="s">
        <v>1667</v>
      </c>
      <c r="E2125" t="s">
        <v>1663</v>
      </c>
      <c r="F2125" t="s">
        <v>1590</v>
      </c>
    </row>
    <row r="2126" spans="1:6" x14ac:dyDescent="0.25">
      <c r="A2126" s="1">
        <v>10005835</v>
      </c>
      <c r="B2126" s="1" t="s">
        <v>3</v>
      </c>
      <c r="C2126" s="2">
        <v>42856</v>
      </c>
      <c r="D2126" t="s">
        <v>1668</v>
      </c>
      <c r="E2126" t="s">
        <v>1663</v>
      </c>
      <c r="F2126" t="s">
        <v>1590</v>
      </c>
    </row>
    <row r="2127" spans="1:6" x14ac:dyDescent="0.25">
      <c r="A2127" s="1">
        <v>10005836</v>
      </c>
      <c r="B2127" s="1" t="s">
        <v>3</v>
      </c>
      <c r="C2127" s="2">
        <v>42856</v>
      </c>
      <c r="D2127" t="s">
        <v>1664</v>
      </c>
      <c r="E2127" t="s">
        <v>1663</v>
      </c>
      <c r="F2127" t="s">
        <v>1590</v>
      </c>
    </row>
    <row r="2128" spans="1:6" x14ac:dyDescent="0.25">
      <c r="A2128" s="1">
        <v>10005837</v>
      </c>
      <c r="B2128" s="1" t="s">
        <v>3</v>
      </c>
      <c r="C2128" s="2">
        <v>42856</v>
      </c>
      <c r="D2128" t="s">
        <v>1666</v>
      </c>
      <c r="E2128" t="s">
        <v>1663</v>
      </c>
      <c r="F2128" t="s">
        <v>1590</v>
      </c>
    </row>
    <row r="2129" spans="1:6" x14ac:dyDescent="0.25">
      <c r="A2129" s="1">
        <v>10005838</v>
      </c>
      <c r="B2129" s="1" t="s">
        <v>3</v>
      </c>
      <c r="C2129" s="2">
        <v>42856</v>
      </c>
      <c r="D2129" t="s">
        <v>1665</v>
      </c>
      <c r="E2129" t="s">
        <v>1663</v>
      </c>
      <c r="F2129" t="s">
        <v>1590</v>
      </c>
    </row>
    <row r="2130" spans="1:6" x14ac:dyDescent="0.25">
      <c r="A2130" s="1">
        <v>10005839</v>
      </c>
      <c r="B2130" s="1" t="s">
        <v>3</v>
      </c>
      <c r="C2130" s="2">
        <v>43635</v>
      </c>
      <c r="D2130" t="s">
        <v>1872</v>
      </c>
      <c r="E2130" t="s">
        <v>1866</v>
      </c>
      <c r="F2130" t="s">
        <v>1841</v>
      </c>
    </row>
    <row r="2131" spans="1:6" x14ac:dyDescent="0.25">
      <c r="A2131" s="1">
        <v>10005840</v>
      </c>
      <c r="B2131" s="1" t="s">
        <v>3</v>
      </c>
      <c r="C2131" s="2">
        <v>42856</v>
      </c>
      <c r="D2131" t="s">
        <v>1670</v>
      </c>
      <c r="E2131" t="s">
        <v>1663</v>
      </c>
      <c r="F2131" t="s">
        <v>1590</v>
      </c>
    </row>
    <row r="2132" spans="1:6" x14ac:dyDescent="0.25">
      <c r="A2132" s="1">
        <v>10005842</v>
      </c>
      <c r="B2132" s="1" t="s">
        <v>3</v>
      </c>
      <c r="C2132" s="2">
        <v>42806</v>
      </c>
      <c r="D2132" t="s">
        <v>94</v>
      </c>
      <c r="E2132" t="s">
        <v>83</v>
      </c>
      <c r="F2132" t="s">
        <v>79</v>
      </c>
    </row>
    <row r="2133" spans="1:6" x14ac:dyDescent="0.25">
      <c r="A2133" s="1">
        <v>10005844</v>
      </c>
      <c r="B2133" s="1" t="s">
        <v>3</v>
      </c>
      <c r="C2133" s="2">
        <v>43635</v>
      </c>
      <c r="D2133" t="s">
        <v>305</v>
      </c>
      <c r="E2133" t="s">
        <v>305</v>
      </c>
      <c r="F2133" t="s">
        <v>305</v>
      </c>
    </row>
    <row r="2134" spans="1:6" x14ac:dyDescent="0.25">
      <c r="A2134" s="1">
        <v>10005845</v>
      </c>
      <c r="B2134" s="1" t="s">
        <v>3</v>
      </c>
      <c r="C2134" s="2">
        <v>43635</v>
      </c>
      <c r="D2134" t="s">
        <v>197</v>
      </c>
      <c r="E2134" t="s">
        <v>197</v>
      </c>
      <c r="F2134" t="s">
        <v>197</v>
      </c>
    </row>
    <row r="2135" spans="1:6" x14ac:dyDescent="0.25">
      <c r="A2135" s="1">
        <v>10005870</v>
      </c>
      <c r="B2135" s="1" t="s">
        <v>3</v>
      </c>
      <c r="C2135" s="2">
        <v>42806</v>
      </c>
      <c r="D2135" t="s">
        <v>2091</v>
      </c>
      <c r="E2135" t="s">
        <v>2085</v>
      </c>
      <c r="F2135" t="s">
        <v>2072</v>
      </c>
    </row>
    <row r="2136" spans="1:6" x14ac:dyDescent="0.25">
      <c r="A2136" s="1">
        <v>10005876</v>
      </c>
      <c r="B2136" s="1" t="s">
        <v>3</v>
      </c>
      <c r="C2136" s="2">
        <v>43172</v>
      </c>
      <c r="D2136" t="s">
        <v>1019</v>
      </c>
      <c r="E2136" t="s">
        <v>145</v>
      </c>
      <c r="F2136" t="s">
        <v>975</v>
      </c>
    </row>
    <row r="2137" spans="1:6" x14ac:dyDescent="0.25">
      <c r="A2137" s="1">
        <v>10005877</v>
      </c>
      <c r="B2137" s="1" t="s">
        <v>3</v>
      </c>
      <c r="C2137" s="2">
        <v>43172</v>
      </c>
      <c r="D2137" t="s">
        <v>1031</v>
      </c>
      <c r="E2137" t="s">
        <v>145</v>
      </c>
      <c r="F2137" t="s">
        <v>975</v>
      </c>
    </row>
    <row r="2138" spans="1:6" x14ac:dyDescent="0.25">
      <c r="A2138" s="1">
        <v>10005878</v>
      </c>
      <c r="B2138" s="1" t="s">
        <v>3</v>
      </c>
      <c r="C2138" s="2">
        <v>43172</v>
      </c>
      <c r="D2138" t="s">
        <v>1020</v>
      </c>
      <c r="E2138" t="s">
        <v>145</v>
      </c>
      <c r="F2138" t="s">
        <v>975</v>
      </c>
    </row>
    <row r="2139" spans="1:6" x14ac:dyDescent="0.25">
      <c r="A2139" s="1">
        <v>10005879</v>
      </c>
      <c r="B2139" s="1" t="s">
        <v>3</v>
      </c>
      <c r="C2139" s="2">
        <v>43172</v>
      </c>
      <c r="D2139" t="s">
        <v>1035</v>
      </c>
      <c r="E2139" t="s">
        <v>145</v>
      </c>
      <c r="F2139" t="s">
        <v>975</v>
      </c>
    </row>
    <row r="2140" spans="1:6" x14ac:dyDescent="0.25">
      <c r="A2140" s="1">
        <v>10005880</v>
      </c>
      <c r="B2140" s="1" t="s">
        <v>3</v>
      </c>
      <c r="C2140" s="2">
        <v>43172</v>
      </c>
      <c r="D2140" t="s">
        <v>1029</v>
      </c>
      <c r="E2140" t="s">
        <v>145</v>
      </c>
      <c r="F2140" t="s">
        <v>975</v>
      </c>
    </row>
    <row r="2141" spans="1:6" x14ac:dyDescent="0.25">
      <c r="A2141" s="1">
        <v>10005881</v>
      </c>
      <c r="B2141" s="1" t="s">
        <v>3</v>
      </c>
      <c r="C2141" s="2">
        <v>43172</v>
      </c>
      <c r="D2141" t="s">
        <v>1038</v>
      </c>
      <c r="E2141" t="s">
        <v>145</v>
      </c>
      <c r="F2141" t="s">
        <v>975</v>
      </c>
    </row>
    <row r="2142" spans="1:6" x14ac:dyDescent="0.25">
      <c r="A2142" s="1">
        <v>10005882</v>
      </c>
      <c r="B2142" s="1" t="s">
        <v>3</v>
      </c>
      <c r="C2142" s="2">
        <v>43172</v>
      </c>
      <c r="D2142" t="s">
        <v>1017</v>
      </c>
      <c r="E2142" t="s">
        <v>145</v>
      </c>
      <c r="F2142" t="s">
        <v>975</v>
      </c>
    </row>
    <row r="2143" spans="1:6" x14ac:dyDescent="0.25">
      <c r="A2143" s="1">
        <v>10005883</v>
      </c>
      <c r="B2143" s="1" t="s">
        <v>3</v>
      </c>
      <c r="C2143" s="2">
        <v>43172</v>
      </c>
      <c r="D2143" t="s">
        <v>1028</v>
      </c>
      <c r="E2143" t="s">
        <v>145</v>
      </c>
      <c r="F2143" t="s">
        <v>975</v>
      </c>
    </row>
    <row r="2144" spans="1:6" x14ac:dyDescent="0.25">
      <c r="A2144" s="1">
        <v>10005884</v>
      </c>
      <c r="B2144" s="1" t="s">
        <v>3</v>
      </c>
      <c r="C2144" s="2">
        <v>43172</v>
      </c>
      <c r="D2144" t="s">
        <v>1025</v>
      </c>
      <c r="E2144" t="s">
        <v>145</v>
      </c>
      <c r="F2144" t="s">
        <v>975</v>
      </c>
    </row>
    <row r="2145" spans="1:6" x14ac:dyDescent="0.25">
      <c r="A2145" s="1">
        <v>10005885</v>
      </c>
      <c r="B2145" s="1" t="s">
        <v>3</v>
      </c>
      <c r="C2145" s="2">
        <v>43172</v>
      </c>
      <c r="D2145" t="s">
        <v>1024</v>
      </c>
      <c r="E2145" t="s">
        <v>145</v>
      </c>
      <c r="F2145" t="s">
        <v>975</v>
      </c>
    </row>
    <row r="2146" spans="1:6" x14ac:dyDescent="0.25">
      <c r="A2146" s="1">
        <v>10005886</v>
      </c>
      <c r="B2146" s="1" t="s">
        <v>3</v>
      </c>
      <c r="C2146" s="2">
        <v>43172</v>
      </c>
      <c r="D2146" t="s">
        <v>1018</v>
      </c>
      <c r="E2146" t="s">
        <v>145</v>
      </c>
      <c r="F2146" t="s">
        <v>975</v>
      </c>
    </row>
    <row r="2147" spans="1:6" x14ac:dyDescent="0.25">
      <c r="A2147" s="1">
        <v>10005887</v>
      </c>
      <c r="B2147" s="1" t="s">
        <v>3</v>
      </c>
      <c r="C2147" s="2">
        <v>43172</v>
      </c>
      <c r="D2147" t="s">
        <v>1032</v>
      </c>
      <c r="E2147" t="s">
        <v>145</v>
      </c>
      <c r="F2147" t="s">
        <v>975</v>
      </c>
    </row>
    <row r="2148" spans="1:6" x14ac:dyDescent="0.25">
      <c r="A2148" s="1">
        <v>10005888</v>
      </c>
      <c r="B2148" s="1" t="s">
        <v>3</v>
      </c>
      <c r="C2148" s="2">
        <v>43172</v>
      </c>
      <c r="D2148" t="s">
        <v>1036</v>
      </c>
      <c r="E2148" t="s">
        <v>145</v>
      </c>
      <c r="F2148" t="s">
        <v>975</v>
      </c>
    </row>
    <row r="2149" spans="1:6" x14ac:dyDescent="0.25">
      <c r="A2149" s="1">
        <v>10005889</v>
      </c>
      <c r="B2149" s="1" t="s">
        <v>3</v>
      </c>
      <c r="C2149" s="2">
        <v>43172</v>
      </c>
      <c r="D2149" t="s">
        <v>1033</v>
      </c>
      <c r="E2149" t="s">
        <v>145</v>
      </c>
      <c r="F2149" t="s">
        <v>975</v>
      </c>
    </row>
    <row r="2150" spans="1:6" x14ac:dyDescent="0.25">
      <c r="A2150" s="1">
        <v>10005893</v>
      </c>
      <c r="B2150" s="1" t="s">
        <v>3</v>
      </c>
      <c r="C2150" s="2">
        <v>42806</v>
      </c>
      <c r="D2150" t="s">
        <v>423</v>
      </c>
      <c r="E2150" t="s">
        <v>419</v>
      </c>
      <c r="F2150" t="s">
        <v>390</v>
      </c>
    </row>
    <row r="2151" spans="1:6" x14ac:dyDescent="0.25">
      <c r="A2151" s="1">
        <v>10005894</v>
      </c>
      <c r="B2151" s="1" t="s">
        <v>3</v>
      </c>
      <c r="C2151" s="2">
        <v>42806</v>
      </c>
      <c r="D2151" t="s">
        <v>595</v>
      </c>
      <c r="E2151" t="s">
        <v>588</v>
      </c>
      <c r="F2151" t="s">
        <v>588</v>
      </c>
    </row>
    <row r="2152" spans="1:6" x14ac:dyDescent="0.25">
      <c r="A2152" s="1">
        <v>10005895</v>
      </c>
      <c r="B2152" s="1" t="s">
        <v>3</v>
      </c>
      <c r="C2152" s="2">
        <v>43172</v>
      </c>
      <c r="D2152" t="s">
        <v>986</v>
      </c>
      <c r="E2152" t="s">
        <v>987</v>
      </c>
      <c r="F2152" t="s">
        <v>975</v>
      </c>
    </row>
    <row r="2153" spans="1:6" x14ac:dyDescent="0.25">
      <c r="A2153" s="1">
        <v>10005896</v>
      </c>
      <c r="B2153" s="1" t="s">
        <v>3</v>
      </c>
      <c r="C2153" s="2">
        <v>43172</v>
      </c>
      <c r="D2153" t="s">
        <v>988</v>
      </c>
      <c r="E2153" t="s">
        <v>987</v>
      </c>
      <c r="F2153" t="s">
        <v>975</v>
      </c>
    </row>
    <row r="2154" spans="1:6" x14ac:dyDescent="0.25">
      <c r="A2154" s="1">
        <v>10005897</v>
      </c>
      <c r="B2154" s="1" t="s">
        <v>3</v>
      </c>
      <c r="C2154" s="2">
        <v>43172</v>
      </c>
      <c r="D2154" t="s">
        <v>990</v>
      </c>
      <c r="E2154" t="s">
        <v>987</v>
      </c>
      <c r="F2154" t="s">
        <v>975</v>
      </c>
    </row>
    <row r="2155" spans="1:6" x14ac:dyDescent="0.25">
      <c r="A2155" s="1">
        <v>10005898</v>
      </c>
      <c r="B2155" s="1" t="s">
        <v>3</v>
      </c>
      <c r="C2155" s="2">
        <v>43172</v>
      </c>
      <c r="D2155" t="s">
        <v>989</v>
      </c>
      <c r="E2155" t="s">
        <v>987</v>
      </c>
      <c r="F2155" t="s">
        <v>975</v>
      </c>
    </row>
    <row r="2156" spans="1:6" x14ac:dyDescent="0.25">
      <c r="A2156" s="1">
        <v>10005899</v>
      </c>
      <c r="B2156" s="1" t="s">
        <v>3</v>
      </c>
      <c r="C2156" s="2">
        <v>43172</v>
      </c>
      <c r="D2156" t="s">
        <v>991</v>
      </c>
      <c r="E2156" t="s">
        <v>987</v>
      </c>
      <c r="F2156" t="s">
        <v>975</v>
      </c>
    </row>
    <row r="2157" spans="1:6" x14ac:dyDescent="0.25">
      <c r="A2157" s="1">
        <v>10005900</v>
      </c>
      <c r="B2157" s="1" t="s">
        <v>3</v>
      </c>
      <c r="C2157" s="2">
        <v>43172</v>
      </c>
      <c r="D2157" t="s">
        <v>1077</v>
      </c>
      <c r="E2157" t="s">
        <v>1078</v>
      </c>
      <c r="F2157" t="s">
        <v>975</v>
      </c>
    </row>
    <row r="2158" spans="1:6" x14ac:dyDescent="0.25">
      <c r="A2158" s="1">
        <v>10005901</v>
      </c>
      <c r="B2158" s="1" t="s">
        <v>3</v>
      </c>
      <c r="C2158" s="2">
        <v>43172</v>
      </c>
      <c r="D2158" t="s">
        <v>1079</v>
      </c>
      <c r="E2158" t="s">
        <v>1078</v>
      </c>
      <c r="F2158" t="s">
        <v>975</v>
      </c>
    </row>
    <row r="2159" spans="1:6" x14ac:dyDescent="0.25">
      <c r="A2159" s="1">
        <v>10005902</v>
      </c>
      <c r="B2159" s="1" t="s">
        <v>3</v>
      </c>
      <c r="C2159" s="2">
        <v>43172</v>
      </c>
      <c r="D2159" t="s">
        <v>1082</v>
      </c>
      <c r="E2159" t="s">
        <v>1078</v>
      </c>
      <c r="F2159" t="s">
        <v>975</v>
      </c>
    </row>
    <row r="2160" spans="1:6" x14ac:dyDescent="0.25">
      <c r="A2160" s="1">
        <v>10005903</v>
      </c>
      <c r="B2160" s="1" t="s">
        <v>3</v>
      </c>
      <c r="C2160" s="2">
        <v>43172</v>
      </c>
      <c r="D2160" t="s">
        <v>1083</v>
      </c>
      <c r="E2160" t="s">
        <v>1078</v>
      </c>
      <c r="F2160" t="s">
        <v>975</v>
      </c>
    </row>
    <row r="2161" spans="1:6" x14ac:dyDescent="0.25">
      <c r="A2161" s="1">
        <v>10005905</v>
      </c>
      <c r="B2161" s="1" t="s">
        <v>3</v>
      </c>
      <c r="C2161" s="2">
        <v>43172</v>
      </c>
      <c r="D2161" t="s">
        <v>1086</v>
      </c>
      <c r="E2161" t="s">
        <v>151</v>
      </c>
      <c r="F2161" t="s">
        <v>975</v>
      </c>
    </row>
    <row r="2162" spans="1:6" x14ac:dyDescent="0.25">
      <c r="A2162" s="1">
        <v>10005907</v>
      </c>
      <c r="B2162" s="1" t="s">
        <v>3</v>
      </c>
      <c r="C2162" s="2">
        <v>43172</v>
      </c>
      <c r="D2162" t="s">
        <v>1099</v>
      </c>
      <c r="E2162" t="s">
        <v>151</v>
      </c>
      <c r="F2162" t="s">
        <v>975</v>
      </c>
    </row>
    <row r="2163" spans="1:6" x14ac:dyDescent="0.25">
      <c r="A2163" s="1">
        <v>10005908</v>
      </c>
      <c r="B2163" s="1" t="s">
        <v>3</v>
      </c>
      <c r="C2163" s="2">
        <v>43172</v>
      </c>
      <c r="D2163" t="s">
        <v>1098</v>
      </c>
      <c r="E2163" t="s">
        <v>151</v>
      </c>
      <c r="F2163" t="s">
        <v>975</v>
      </c>
    </row>
    <row r="2164" spans="1:6" x14ac:dyDescent="0.25">
      <c r="A2164" s="1">
        <v>10005909</v>
      </c>
      <c r="B2164" s="1" t="s">
        <v>3</v>
      </c>
      <c r="C2164" s="2">
        <v>43172</v>
      </c>
      <c r="D2164" t="s">
        <v>1087</v>
      </c>
      <c r="E2164" t="s">
        <v>151</v>
      </c>
      <c r="F2164" t="s">
        <v>975</v>
      </c>
    </row>
    <row r="2165" spans="1:6" x14ac:dyDescent="0.25">
      <c r="A2165" s="1">
        <v>10005910</v>
      </c>
      <c r="B2165" s="1" t="s">
        <v>3</v>
      </c>
      <c r="C2165" s="2">
        <v>43172</v>
      </c>
      <c r="D2165" t="s">
        <v>1091</v>
      </c>
      <c r="E2165" t="s">
        <v>151</v>
      </c>
      <c r="F2165" t="s">
        <v>975</v>
      </c>
    </row>
    <row r="2166" spans="1:6" x14ac:dyDescent="0.25">
      <c r="A2166" s="1">
        <v>10005911</v>
      </c>
      <c r="B2166" s="1" t="s">
        <v>3</v>
      </c>
      <c r="C2166" s="2">
        <v>43172</v>
      </c>
      <c r="D2166" t="s">
        <v>1092</v>
      </c>
      <c r="E2166" t="s">
        <v>151</v>
      </c>
      <c r="F2166" t="s">
        <v>975</v>
      </c>
    </row>
    <row r="2167" spans="1:6" x14ac:dyDescent="0.25">
      <c r="A2167" s="1">
        <v>10005912</v>
      </c>
      <c r="B2167" s="1" t="s">
        <v>3</v>
      </c>
      <c r="C2167" s="2">
        <v>43172</v>
      </c>
      <c r="D2167" t="s">
        <v>1093</v>
      </c>
      <c r="E2167" t="s">
        <v>151</v>
      </c>
      <c r="F2167" t="s">
        <v>975</v>
      </c>
    </row>
    <row r="2168" spans="1:6" x14ac:dyDescent="0.25">
      <c r="A2168" s="1">
        <v>10005913</v>
      </c>
      <c r="B2168" s="1" t="s">
        <v>3</v>
      </c>
      <c r="C2168" s="2">
        <v>43172</v>
      </c>
      <c r="D2168" t="s">
        <v>1096</v>
      </c>
      <c r="E2168" t="s">
        <v>151</v>
      </c>
      <c r="F2168" t="s">
        <v>975</v>
      </c>
    </row>
    <row r="2169" spans="1:6" x14ac:dyDescent="0.25">
      <c r="A2169" s="1">
        <v>10005914</v>
      </c>
      <c r="B2169" s="1" t="s">
        <v>3</v>
      </c>
      <c r="C2169" s="2">
        <v>43172</v>
      </c>
      <c r="D2169" t="s">
        <v>1090</v>
      </c>
      <c r="E2169" t="s">
        <v>151</v>
      </c>
      <c r="F2169" t="s">
        <v>975</v>
      </c>
    </row>
    <row r="2170" spans="1:6" x14ac:dyDescent="0.25">
      <c r="A2170" s="1">
        <v>10005915</v>
      </c>
      <c r="B2170" s="1" t="s">
        <v>3</v>
      </c>
      <c r="C2170" s="2">
        <v>43172</v>
      </c>
      <c r="D2170" t="s">
        <v>1094</v>
      </c>
      <c r="E2170" t="s">
        <v>151</v>
      </c>
      <c r="F2170" t="s">
        <v>975</v>
      </c>
    </row>
    <row r="2171" spans="1:6" x14ac:dyDescent="0.25">
      <c r="A2171" s="1">
        <v>10005916</v>
      </c>
      <c r="B2171" s="1" t="s">
        <v>3</v>
      </c>
      <c r="C2171" s="2">
        <v>43172</v>
      </c>
      <c r="D2171" t="s">
        <v>1088</v>
      </c>
      <c r="E2171" t="s">
        <v>151</v>
      </c>
      <c r="F2171" t="s">
        <v>975</v>
      </c>
    </row>
    <row r="2172" spans="1:6" x14ac:dyDescent="0.25">
      <c r="A2172" s="1">
        <v>10005917</v>
      </c>
      <c r="B2172" s="1" t="s">
        <v>3</v>
      </c>
      <c r="C2172" s="2">
        <v>43172</v>
      </c>
      <c r="D2172" t="s">
        <v>1095</v>
      </c>
      <c r="E2172" t="s">
        <v>151</v>
      </c>
      <c r="F2172" t="s">
        <v>975</v>
      </c>
    </row>
    <row r="2173" spans="1:6" x14ac:dyDescent="0.25">
      <c r="A2173" s="1">
        <v>10005918</v>
      </c>
      <c r="B2173" s="1" t="s">
        <v>3</v>
      </c>
      <c r="C2173" s="2">
        <v>43172</v>
      </c>
      <c r="D2173" t="s">
        <v>1010</v>
      </c>
      <c r="E2173" t="s">
        <v>993</v>
      </c>
      <c r="F2173" t="s">
        <v>975</v>
      </c>
    </row>
    <row r="2174" spans="1:6" x14ac:dyDescent="0.25">
      <c r="A2174" s="1">
        <v>10005921</v>
      </c>
      <c r="B2174" s="1" t="s">
        <v>3</v>
      </c>
      <c r="C2174" s="2">
        <v>43172</v>
      </c>
      <c r="D2174" t="s">
        <v>995</v>
      </c>
      <c r="E2174" t="s">
        <v>993</v>
      </c>
      <c r="F2174" t="s">
        <v>975</v>
      </c>
    </row>
    <row r="2175" spans="1:6" x14ac:dyDescent="0.25">
      <c r="A2175" s="1">
        <v>10005922</v>
      </c>
      <c r="B2175" s="1" t="s">
        <v>3</v>
      </c>
      <c r="C2175" s="2">
        <v>43172</v>
      </c>
      <c r="D2175" t="s">
        <v>997</v>
      </c>
      <c r="E2175" t="s">
        <v>993</v>
      </c>
      <c r="F2175" t="s">
        <v>975</v>
      </c>
    </row>
    <row r="2176" spans="1:6" x14ac:dyDescent="0.25">
      <c r="A2176" s="1">
        <v>10005923</v>
      </c>
      <c r="B2176" s="1" t="s">
        <v>3</v>
      </c>
      <c r="C2176" s="2">
        <v>43172</v>
      </c>
      <c r="D2176" t="s">
        <v>1000</v>
      </c>
      <c r="E2176" t="s">
        <v>993</v>
      </c>
      <c r="F2176" t="s">
        <v>975</v>
      </c>
    </row>
    <row r="2177" spans="1:6" x14ac:dyDescent="0.25">
      <c r="A2177" s="1">
        <v>10005924</v>
      </c>
      <c r="B2177" s="1" t="s">
        <v>3</v>
      </c>
      <c r="C2177" s="2">
        <v>43172</v>
      </c>
      <c r="D2177" t="s">
        <v>999</v>
      </c>
      <c r="E2177" t="s">
        <v>993</v>
      </c>
      <c r="F2177" t="s">
        <v>975</v>
      </c>
    </row>
    <row r="2178" spans="1:6" x14ac:dyDescent="0.25">
      <c r="A2178" s="1">
        <v>10005925</v>
      </c>
      <c r="B2178" s="1" t="s">
        <v>3</v>
      </c>
      <c r="C2178" s="2">
        <v>43172</v>
      </c>
      <c r="D2178" t="s">
        <v>1011</v>
      </c>
      <c r="E2178" t="s">
        <v>993</v>
      </c>
      <c r="F2178" t="s">
        <v>975</v>
      </c>
    </row>
    <row r="2179" spans="1:6" x14ac:dyDescent="0.25">
      <c r="A2179" s="1">
        <v>10005927</v>
      </c>
      <c r="B2179" s="1" t="s">
        <v>3</v>
      </c>
      <c r="C2179" s="2">
        <v>43172</v>
      </c>
      <c r="D2179" t="s">
        <v>1002</v>
      </c>
      <c r="E2179" t="s">
        <v>993</v>
      </c>
      <c r="F2179" t="s">
        <v>975</v>
      </c>
    </row>
    <row r="2180" spans="1:6" x14ac:dyDescent="0.25">
      <c r="A2180" s="1">
        <v>10005928</v>
      </c>
      <c r="B2180" s="1" t="s">
        <v>3</v>
      </c>
      <c r="C2180" s="2">
        <v>43172</v>
      </c>
      <c r="D2180" t="s">
        <v>1014</v>
      </c>
      <c r="E2180" t="s">
        <v>993</v>
      </c>
      <c r="F2180" t="s">
        <v>975</v>
      </c>
    </row>
    <row r="2181" spans="1:6" x14ac:dyDescent="0.25">
      <c r="A2181" s="1">
        <v>10005929</v>
      </c>
      <c r="B2181" s="1" t="s">
        <v>3</v>
      </c>
      <c r="C2181" s="2">
        <v>43172</v>
      </c>
      <c r="D2181" t="s">
        <v>998</v>
      </c>
      <c r="E2181" t="s">
        <v>993</v>
      </c>
      <c r="F2181" t="s">
        <v>975</v>
      </c>
    </row>
    <row r="2182" spans="1:6" x14ac:dyDescent="0.25">
      <c r="A2182" s="1">
        <v>10005930</v>
      </c>
      <c r="B2182" s="1" t="s">
        <v>3</v>
      </c>
      <c r="C2182" s="2">
        <v>43172</v>
      </c>
      <c r="D2182" t="s">
        <v>1001</v>
      </c>
      <c r="E2182" t="s">
        <v>993</v>
      </c>
      <c r="F2182" t="s">
        <v>975</v>
      </c>
    </row>
    <row r="2183" spans="1:6" x14ac:dyDescent="0.25">
      <c r="A2183" s="1">
        <v>10005932</v>
      </c>
      <c r="B2183" s="1" t="s">
        <v>3</v>
      </c>
      <c r="C2183" s="2">
        <v>43172</v>
      </c>
      <c r="D2183" t="s">
        <v>1005</v>
      </c>
      <c r="E2183" t="s">
        <v>993</v>
      </c>
      <c r="F2183" t="s">
        <v>975</v>
      </c>
    </row>
    <row r="2184" spans="1:6" x14ac:dyDescent="0.25">
      <c r="A2184" s="1">
        <v>10005934</v>
      </c>
      <c r="B2184" s="1" t="s">
        <v>3</v>
      </c>
      <c r="C2184" s="2">
        <v>43172</v>
      </c>
      <c r="D2184" t="s">
        <v>1004</v>
      </c>
      <c r="E2184" t="s">
        <v>993</v>
      </c>
      <c r="F2184" t="s">
        <v>975</v>
      </c>
    </row>
    <row r="2185" spans="1:6" x14ac:dyDescent="0.25">
      <c r="A2185" s="1">
        <v>10005935</v>
      </c>
      <c r="B2185" s="1" t="s">
        <v>3</v>
      </c>
      <c r="C2185" s="2">
        <v>43172</v>
      </c>
      <c r="D2185" t="s">
        <v>974</v>
      </c>
      <c r="E2185" t="s">
        <v>974</v>
      </c>
      <c r="F2185" t="s">
        <v>975</v>
      </c>
    </row>
    <row r="2186" spans="1:6" x14ac:dyDescent="0.25">
      <c r="A2186" s="1">
        <v>10005937</v>
      </c>
      <c r="B2186" s="1" t="s">
        <v>3</v>
      </c>
      <c r="C2186" s="2">
        <v>43172</v>
      </c>
      <c r="D2186" t="s">
        <v>1043</v>
      </c>
      <c r="E2186" t="s">
        <v>1043</v>
      </c>
      <c r="F2186" t="s">
        <v>975</v>
      </c>
    </row>
    <row r="2187" spans="1:6" x14ac:dyDescent="0.25">
      <c r="A2187" s="1">
        <v>10005938</v>
      </c>
      <c r="B2187" s="1" t="s">
        <v>3</v>
      </c>
      <c r="C2187" s="2">
        <v>43172</v>
      </c>
      <c r="D2187" t="s">
        <v>1044</v>
      </c>
      <c r="E2187" t="s">
        <v>1043</v>
      </c>
      <c r="F2187" t="s">
        <v>975</v>
      </c>
    </row>
    <row r="2188" spans="1:6" x14ac:dyDescent="0.25">
      <c r="A2188" s="1">
        <v>10005939</v>
      </c>
      <c r="B2188" s="1" t="s">
        <v>3</v>
      </c>
      <c r="C2188" s="2">
        <v>43172</v>
      </c>
      <c r="D2188" t="s">
        <v>976</v>
      </c>
      <c r="E2188" t="s">
        <v>977</v>
      </c>
      <c r="F2188" t="s">
        <v>975</v>
      </c>
    </row>
    <row r="2189" spans="1:6" x14ac:dyDescent="0.25">
      <c r="A2189" s="1">
        <v>10005940</v>
      </c>
      <c r="B2189" s="1" t="s">
        <v>3</v>
      </c>
      <c r="C2189" s="2">
        <v>43172</v>
      </c>
      <c r="D2189" t="s">
        <v>981</v>
      </c>
      <c r="E2189" t="s">
        <v>977</v>
      </c>
      <c r="F2189" t="s">
        <v>975</v>
      </c>
    </row>
    <row r="2190" spans="1:6" x14ac:dyDescent="0.25">
      <c r="A2190" s="1">
        <v>10005941</v>
      </c>
      <c r="B2190" s="1" t="s">
        <v>3</v>
      </c>
      <c r="C2190" s="2">
        <v>43172</v>
      </c>
      <c r="D2190" t="s">
        <v>978</v>
      </c>
      <c r="E2190" t="s">
        <v>977</v>
      </c>
      <c r="F2190" t="s">
        <v>975</v>
      </c>
    </row>
    <row r="2191" spans="1:6" x14ac:dyDescent="0.25">
      <c r="A2191" s="1">
        <v>10005942</v>
      </c>
      <c r="B2191" s="1" t="s">
        <v>3</v>
      </c>
      <c r="C2191" s="2">
        <v>43172</v>
      </c>
      <c r="D2191" t="s">
        <v>979</v>
      </c>
      <c r="E2191" t="s">
        <v>977</v>
      </c>
      <c r="F2191" t="s">
        <v>975</v>
      </c>
    </row>
    <row r="2192" spans="1:6" x14ac:dyDescent="0.25">
      <c r="A2192" s="1">
        <v>10005946</v>
      </c>
      <c r="B2192" s="1" t="s">
        <v>3</v>
      </c>
      <c r="C2192" s="2">
        <v>43172</v>
      </c>
      <c r="D2192" t="s">
        <v>1041</v>
      </c>
      <c r="E2192" t="s">
        <v>1040</v>
      </c>
      <c r="F2192" t="s">
        <v>975</v>
      </c>
    </row>
    <row r="2193" spans="1:6" x14ac:dyDescent="0.25">
      <c r="A2193" s="1">
        <v>10005948</v>
      </c>
      <c r="B2193" s="1" t="s">
        <v>3</v>
      </c>
      <c r="C2193" s="2">
        <v>43172</v>
      </c>
      <c r="D2193" t="s">
        <v>1039</v>
      </c>
      <c r="E2193" t="s">
        <v>1040</v>
      </c>
      <c r="F2193" t="s">
        <v>975</v>
      </c>
    </row>
    <row r="2194" spans="1:6" x14ac:dyDescent="0.25">
      <c r="A2194" s="1">
        <v>10005949</v>
      </c>
      <c r="B2194" s="1" t="s">
        <v>3</v>
      </c>
      <c r="C2194" s="2">
        <v>43172</v>
      </c>
      <c r="D2194" t="s">
        <v>1072</v>
      </c>
      <c r="E2194" t="s">
        <v>1069</v>
      </c>
      <c r="F2194" t="s">
        <v>975</v>
      </c>
    </row>
    <row r="2195" spans="1:6" x14ac:dyDescent="0.25">
      <c r="A2195" s="1">
        <v>10005950</v>
      </c>
      <c r="B2195" s="1" t="s">
        <v>3</v>
      </c>
      <c r="C2195" s="2">
        <v>43172</v>
      </c>
      <c r="D2195" t="s">
        <v>1068</v>
      </c>
      <c r="E2195" t="s">
        <v>1069</v>
      </c>
      <c r="F2195" t="s">
        <v>975</v>
      </c>
    </row>
    <row r="2196" spans="1:6" x14ac:dyDescent="0.25">
      <c r="A2196" s="1">
        <v>10005951</v>
      </c>
      <c r="B2196" s="1" t="s">
        <v>3</v>
      </c>
      <c r="C2196" s="2">
        <v>43172</v>
      </c>
      <c r="D2196" t="s">
        <v>1073</v>
      </c>
      <c r="E2196" t="s">
        <v>1069</v>
      </c>
      <c r="F2196" t="s">
        <v>975</v>
      </c>
    </row>
    <row r="2197" spans="1:6" x14ac:dyDescent="0.25">
      <c r="A2197" s="1">
        <v>10005952</v>
      </c>
      <c r="B2197" s="1" t="s">
        <v>3</v>
      </c>
      <c r="C2197" s="2">
        <v>43172</v>
      </c>
      <c r="D2197" t="s">
        <v>1070</v>
      </c>
      <c r="E2197" t="s">
        <v>1069</v>
      </c>
      <c r="F2197" t="s">
        <v>975</v>
      </c>
    </row>
    <row r="2198" spans="1:6" x14ac:dyDescent="0.25">
      <c r="A2198" s="1">
        <v>10005953</v>
      </c>
      <c r="B2198" s="1" t="s">
        <v>3</v>
      </c>
      <c r="C2198" s="2">
        <v>43172</v>
      </c>
      <c r="D2198" t="s">
        <v>1071</v>
      </c>
      <c r="E2198" t="s">
        <v>1069</v>
      </c>
      <c r="F2198" t="s">
        <v>975</v>
      </c>
    </row>
    <row r="2199" spans="1:6" x14ac:dyDescent="0.25">
      <c r="A2199" s="1">
        <v>10005954</v>
      </c>
      <c r="B2199" s="1" t="s">
        <v>3</v>
      </c>
      <c r="C2199" s="2">
        <v>43172</v>
      </c>
      <c r="D2199" t="s">
        <v>1067</v>
      </c>
      <c r="E2199" t="s">
        <v>1067</v>
      </c>
      <c r="F2199" t="s">
        <v>975</v>
      </c>
    </row>
    <row r="2200" spans="1:6" x14ac:dyDescent="0.25">
      <c r="A2200" s="1">
        <v>10005955</v>
      </c>
      <c r="B2200" s="1" t="s">
        <v>3</v>
      </c>
      <c r="C2200" s="2">
        <v>43172</v>
      </c>
      <c r="D2200" t="s">
        <v>1066</v>
      </c>
      <c r="E2200" t="s">
        <v>1067</v>
      </c>
      <c r="F2200" t="s">
        <v>975</v>
      </c>
    </row>
    <row r="2201" spans="1:6" x14ac:dyDescent="0.25">
      <c r="A2201" s="1">
        <v>10005956</v>
      </c>
      <c r="B2201" s="1" t="s">
        <v>3</v>
      </c>
      <c r="C2201" s="2">
        <v>43172</v>
      </c>
      <c r="D2201" t="s">
        <v>1074</v>
      </c>
      <c r="E2201" t="s">
        <v>1075</v>
      </c>
      <c r="F2201" t="s">
        <v>975</v>
      </c>
    </row>
    <row r="2202" spans="1:6" x14ac:dyDescent="0.25">
      <c r="A2202" s="1">
        <v>10005957</v>
      </c>
      <c r="B2202" s="1" t="s">
        <v>3</v>
      </c>
      <c r="C2202" s="2">
        <v>43172</v>
      </c>
      <c r="D2202" t="s">
        <v>1076</v>
      </c>
      <c r="E2202" t="s">
        <v>1075</v>
      </c>
      <c r="F2202" t="s">
        <v>975</v>
      </c>
    </row>
    <row r="2203" spans="1:6" x14ac:dyDescent="0.25">
      <c r="A2203" s="1">
        <v>10005959</v>
      </c>
      <c r="B2203" s="1" t="s">
        <v>3</v>
      </c>
      <c r="C2203" s="2">
        <v>43172</v>
      </c>
      <c r="D2203" t="s">
        <v>1049</v>
      </c>
      <c r="E2203" t="s">
        <v>1046</v>
      </c>
      <c r="F2203" t="s">
        <v>975</v>
      </c>
    </row>
    <row r="2204" spans="1:6" x14ac:dyDescent="0.25">
      <c r="A2204" s="1">
        <v>10005960</v>
      </c>
      <c r="B2204" s="1" t="s">
        <v>3</v>
      </c>
      <c r="C2204" s="2">
        <v>43172</v>
      </c>
      <c r="D2204" t="s">
        <v>1064</v>
      </c>
      <c r="E2204" t="s">
        <v>1046</v>
      </c>
      <c r="F2204" t="s">
        <v>975</v>
      </c>
    </row>
    <row r="2205" spans="1:6" x14ac:dyDescent="0.25">
      <c r="A2205" s="1">
        <v>10005961</v>
      </c>
      <c r="B2205" s="1" t="s">
        <v>3</v>
      </c>
      <c r="C2205" s="2">
        <v>43172</v>
      </c>
      <c r="D2205" t="s">
        <v>1048</v>
      </c>
      <c r="E2205" t="s">
        <v>1046</v>
      </c>
      <c r="F2205" t="s">
        <v>975</v>
      </c>
    </row>
    <row r="2206" spans="1:6" x14ac:dyDescent="0.25">
      <c r="A2206" s="1">
        <v>10005963</v>
      </c>
      <c r="B2206" s="1" t="s">
        <v>3</v>
      </c>
      <c r="C2206" s="2">
        <v>43172</v>
      </c>
      <c r="D2206" t="s">
        <v>1065</v>
      </c>
      <c r="E2206" t="s">
        <v>1046</v>
      </c>
      <c r="F2206" t="s">
        <v>975</v>
      </c>
    </row>
    <row r="2207" spans="1:6" x14ac:dyDescent="0.25">
      <c r="A2207" s="1">
        <v>10005964</v>
      </c>
      <c r="B2207" s="1" t="s">
        <v>3</v>
      </c>
      <c r="C2207" s="2">
        <v>43172</v>
      </c>
      <c r="D2207" t="s">
        <v>1056</v>
      </c>
      <c r="E2207" t="s">
        <v>1046</v>
      </c>
      <c r="F2207" t="s">
        <v>975</v>
      </c>
    </row>
    <row r="2208" spans="1:6" x14ac:dyDescent="0.25">
      <c r="A2208" s="1">
        <v>10005965</v>
      </c>
      <c r="B2208" s="1" t="s">
        <v>3</v>
      </c>
      <c r="C2208" s="2">
        <v>43172</v>
      </c>
      <c r="D2208" t="s">
        <v>1060</v>
      </c>
      <c r="E2208" t="s">
        <v>1046</v>
      </c>
      <c r="F2208" t="s">
        <v>975</v>
      </c>
    </row>
    <row r="2209" spans="1:6" x14ac:dyDescent="0.25">
      <c r="A2209" s="1">
        <v>10005966</v>
      </c>
      <c r="B2209" s="1" t="s">
        <v>3</v>
      </c>
      <c r="C2209" s="2">
        <v>43172</v>
      </c>
      <c r="D2209" t="s">
        <v>1062</v>
      </c>
      <c r="E2209" t="s">
        <v>1046</v>
      </c>
      <c r="F2209" t="s">
        <v>975</v>
      </c>
    </row>
    <row r="2210" spans="1:6" x14ac:dyDescent="0.25">
      <c r="A2210" s="1">
        <v>10005967</v>
      </c>
      <c r="B2210" s="1" t="s">
        <v>3</v>
      </c>
      <c r="C2210" s="2">
        <v>43172</v>
      </c>
      <c r="D2210" t="s">
        <v>1047</v>
      </c>
      <c r="E2210" t="s">
        <v>1046</v>
      </c>
      <c r="F2210" t="s">
        <v>975</v>
      </c>
    </row>
    <row r="2211" spans="1:6" x14ac:dyDescent="0.25">
      <c r="A2211" s="1">
        <v>10005968</v>
      </c>
      <c r="B2211" s="1" t="s">
        <v>3</v>
      </c>
      <c r="C2211" s="2">
        <v>43172</v>
      </c>
      <c r="D2211" t="s">
        <v>1057</v>
      </c>
      <c r="E2211" t="s">
        <v>1046</v>
      </c>
      <c r="F2211" t="s">
        <v>975</v>
      </c>
    </row>
    <row r="2212" spans="1:6" x14ac:dyDescent="0.25">
      <c r="A2212" s="1">
        <v>10005969</v>
      </c>
      <c r="B2212" s="1" t="s">
        <v>3</v>
      </c>
      <c r="C2212" s="2">
        <v>43172</v>
      </c>
      <c r="D2212" t="s">
        <v>1058</v>
      </c>
      <c r="E2212" t="s">
        <v>1046</v>
      </c>
      <c r="F2212" t="s">
        <v>975</v>
      </c>
    </row>
    <row r="2213" spans="1:6" x14ac:dyDescent="0.25">
      <c r="A2213" s="1">
        <v>10005970</v>
      </c>
      <c r="B2213" s="1" t="s">
        <v>3</v>
      </c>
      <c r="C2213" s="2">
        <v>43172</v>
      </c>
      <c r="D2213" t="s">
        <v>1052</v>
      </c>
      <c r="E2213" t="s">
        <v>1046</v>
      </c>
      <c r="F2213" t="s">
        <v>975</v>
      </c>
    </row>
    <row r="2214" spans="1:6" x14ac:dyDescent="0.25">
      <c r="A2214" s="1">
        <v>10005971</v>
      </c>
      <c r="B2214" s="1" t="s">
        <v>3</v>
      </c>
      <c r="C2214" s="2">
        <v>43172</v>
      </c>
      <c r="D2214" t="s">
        <v>1053</v>
      </c>
      <c r="E2214" t="s">
        <v>1046</v>
      </c>
      <c r="F2214" t="s">
        <v>975</v>
      </c>
    </row>
    <row r="2215" spans="1:6" x14ac:dyDescent="0.25">
      <c r="A2215" s="1">
        <v>10005972</v>
      </c>
      <c r="B2215" s="1" t="s">
        <v>3</v>
      </c>
      <c r="C2215" s="2">
        <v>43172</v>
      </c>
      <c r="D2215" t="s">
        <v>1050</v>
      </c>
      <c r="E2215" t="s">
        <v>1046</v>
      </c>
      <c r="F2215" t="s">
        <v>975</v>
      </c>
    </row>
    <row r="2216" spans="1:6" x14ac:dyDescent="0.25">
      <c r="A2216" s="1">
        <v>10005973</v>
      </c>
      <c r="B2216" s="1" t="s">
        <v>3</v>
      </c>
      <c r="C2216" s="2">
        <v>43172</v>
      </c>
      <c r="D2216" t="s">
        <v>1045</v>
      </c>
      <c r="E2216" t="s">
        <v>1046</v>
      </c>
      <c r="F2216" t="s">
        <v>975</v>
      </c>
    </row>
    <row r="2217" spans="1:6" x14ac:dyDescent="0.25">
      <c r="A2217" s="1">
        <v>10005974</v>
      </c>
      <c r="B2217" s="1" t="s">
        <v>3</v>
      </c>
      <c r="C2217" s="2">
        <v>43172</v>
      </c>
      <c r="D2217" t="s">
        <v>1059</v>
      </c>
      <c r="E2217" t="s">
        <v>1046</v>
      </c>
      <c r="F2217" t="s">
        <v>975</v>
      </c>
    </row>
    <row r="2218" spans="1:6" x14ac:dyDescent="0.25">
      <c r="A2218" s="1">
        <v>10005976</v>
      </c>
      <c r="B2218" s="1" t="s">
        <v>3</v>
      </c>
      <c r="C2218" s="2">
        <v>43172</v>
      </c>
      <c r="D2218" t="s">
        <v>1207</v>
      </c>
      <c r="E2218" t="s">
        <v>1202</v>
      </c>
      <c r="F2218" t="s">
        <v>1194</v>
      </c>
    </row>
    <row r="2219" spans="1:6" x14ac:dyDescent="0.25">
      <c r="A2219" s="1">
        <v>10005979</v>
      </c>
      <c r="B2219" s="1" t="s">
        <v>3</v>
      </c>
      <c r="C2219" s="2">
        <v>43172</v>
      </c>
      <c r="D2219" t="s">
        <v>1206</v>
      </c>
      <c r="E2219" t="s">
        <v>1202</v>
      </c>
      <c r="F2219" t="s">
        <v>1194</v>
      </c>
    </row>
    <row r="2220" spans="1:6" x14ac:dyDescent="0.25">
      <c r="A2220" s="1">
        <v>10005980</v>
      </c>
      <c r="B2220" s="1" t="s">
        <v>3</v>
      </c>
      <c r="C2220" s="2">
        <v>43172</v>
      </c>
      <c r="D2220" t="s">
        <v>1209</v>
      </c>
      <c r="E2220" t="s">
        <v>1202</v>
      </c>
      <c r="F2220" t="s">
        <v>1194</v>
      </c>
    </row>
    <row r="2221" spans="1:6" x14ac:dyDescent="0.25">
      <c r="A2221" s="1">
        <v>10005981</v>
      </c>
      <c r="B2221" s="1" t="s">
        <v>3</v>
      </c>
      <c r="C2221" s="2">
        <v>43172</v>
      </c>
      <c r="D2221" t="s">
        <v>1203</v>
      </c>
      <c r="E2221" t="s">
        <v>1202</v>
      </c>
      <c r="F2221" t="s">
        <v>1194</v>
      </c>
    </row>
    <row r="2222" spans="1:6" x14ac:dyDescent="0.25">
      <c r="A2222" s="1">
        <v>10005982</v>
      </c>
      <c r="B2222" s="1" t="s">
        <v>3</v>
      </c>
      <c r="C2222" s="2">
        <v>43172</v>
      </c>
      <c r="D2222" t="s">
        <v>1205</v>
      </c>
      <c r="E2222" t="s">
        <v>1202</v>
      </c>
      <c r="F2222" t="s">
        <v>1194</v>
      </c>
    </row>
    <row r="2223" spans="1:6" x14ac:dyDescent="0.25">
      <c r="A2223" s="1">
        <v>10005984</v>
      </c>
      <c r="B2223" s="1" t="s">
        <v>3</v>
      </c>
      <c r="C2223" s="2">
        <v>43172</v>
      </c>
      <c r="D2223" t="s">
        <v>1216</v>
      </c>
      <c r="E2223" t="s">
        <v>1215</v>
      </c>
      <c r="F2223" t="s">
        <v>1194</v>
      </c>
    </row>
    <row r="2224" spans="1:6" x14ac:dyDescent="0.25">
      <c r="A2224" s="1">
        <v>10005985</v>
      </c>
      <c r="B2224" s="1" t="s">
        <v>3</v>
      </c>
      <c r="C2224" s="2">
        <v>43172</v>
      </c>
      <c r="D2224" t="s">
        <v>1219</v>
      </c>
      <c r="E2224" t="s">
        <v>1215</v>
      </c>
      <c r="F2224" t="s">
        <v>1194</v>
      </c>
    </row>
    <row r="2225" spans="1:6" x14ac:dyDescent="0.25">
      <c r="A2225" s="1">
        <v>10005986</v>
      </c>
      <c r="B2225" s="1" t="s">
        <v>3</v>
      </c>
      <c r="C2225" s="2">
        <v>43172</v>
      </c>
      <c r="D2225" t="s">
        <v>1223</v>
      </c>
      <c r="E2225" t="s">
        <v>1222</v>
      </c>
      <c r="F2225" t="s">
        <v>1194</v>
      </c>
    </row>
    <row r="2226" spans="1:6" x14ac:dyDescent="0.25">
      <c r="A2226" s="1">
        <v>10005987</v>
      </c>
      <c r="B2226" s="1" t="s">
        <v>3</v>
      </c>
      <c r="C2226" s="2">
        <v>43172</v>
      </c>
      <c r="D2226" t="s">
        <v>1243</v>
      </c>
      <c r="E2226" t="s">
        <v>1242</v>
      </c>
      <c r="F2226" t="s">
        <v>1194</v>
      </c>
    </row>
    <row r="2227" spans="1:6" x14ac:dyDescent="0.25">
      <c r="A2227" s="1">
        <v>10005988</v>
      </c>
      <c r="B2227" s="1" t="s">
        <v>3</v>
      </c>
      <c r="C2227" s="2">
        <v>43172</v>
      </c>
      <c r="D2227" t="s">
        <v>1245</v>
      </c>
      <c r="E2227" t="s">
        <v>1242</v>
      </c>
      <c r="F2227" t="s">
        <v>1194</v>
      </c>
    </row>
    <row r="2228" spans="1:6" x14ac:dyDescent="0.25">
      <c r="A2228" s="1">
        <v>10005996</v>
      </c>
      <c r="B2228" s="1" t="s">
        <v>3</v>
      </c>
      <c r="C2228" s="2">
        <v>43172</v>
      </c>
      <c r="D2228" t="s">
        <v>1262</v>
      </c>
      <c r="E2228" t="s">
        <v>1242</v>
      </c>
      <c r="F2228" t="s">
        <v>1194</v>
      </c>
    </row>
    <row r="2229" spans="1:6" x14ac:dyDescent="0.25">
      <c r="A2229" s="1">
        <v>10005997</v>
      </c>
      <c r="B2229" s="1" t="s">
        <v>3</v>
      </c>
      <c r="C2229" s="2">
        <v>43172</v>
      </c>
      <c r="D2229" t="s">
        <v>1257</v>
      </c>
      <c r="E2229" t="s">
        <v>1242</v>
      </c>
      <c r="F2229" t="s">
        <v>1194</v>
      </c>
    </row>
    <row r="2230" spans="1:6" x14ac:dyDescent="0.25">
      <c r="A2230" s="1">
        <v>10005999</v>
      </c>
      <c r="B2230" s="1" t="s">
        <v>3</v>
      </c>
      <c r="C2230" s="2">
        <v>43172</v>
      </c>
      <c r="D2230" t="s">
        <v>1265</v>
      </c>
      <c r="E2230" t="s">
        <v>1242</v>
      </c>
      <c r="F2230" t="s">
        <v>1194</v>
      </c>
    </row>
    <row r="2231" spans="1:6" x14ac:dyDescent="0.25">
      <c r="A2231" s="1">
        <v>10006000</v>
      </c>
      <c r="B2231" s="1" t="s">
        <v>3</v>
      </c>
      <c r="C2231" s="2">
        <v>43172</v>
      </c>
      <c r="D2231" t="s">
        <v>1260</v>
      </c>
      <c r="E2231" t="s">
        <v>1242</v>
      </c>
      <c r="F2231" t="s">
        <v>1194</v>
      </c>
    </row>
    <row r="2232" spans="1:6" x14ac:dyDescent="0.25">
      <c r="A2232" s="1">
        <v>10006003</v>
      </c>
      <c r="B2232" s="1" t="s">
        <v>3</v>
      </c>
      <c r="C2232" s="2">
        <v>43172</v>
      </c>
      <c r="D2232" t="s">
        <v>1193</v>
      </c>
      <c r="E2232" t="s">
        <v>1195</v>
      </c>
      <c r="F2232" t="s">
        <v>1194</v>
      </c>
    </row>
    <row r="2233" spans="1:6" x14ac:dyDescent="0.25">
      <c r="A2233" s="1">
        <v>10006004</v>
      </c>
      <c r="B2233" s="1" t="s">
        <v>3</v>
      </c>
      <c r="C2233" s="2">
        <v>43172</v>
      </c>
      <c r="D2233" t="s">
        <v>1198</v>
      </c>
      <c r="E2233" t="s">
        <v>1195</v>
      </c>
      <c r="F2233" t="s">
        <v>1194</v>
      </c>
    </row>
    <row r="2234" spans="1:6" x14ac:dyDescent="0.25">
      <c r="A2234" s="1">
        <v>10006005</v>
      </c>
      <c r="B2234" s="1" t="s">
        <v>3</v>
      </c>
      <c r="C2234" s="2">
        <v>43172</v>
      </c>
      <c r="D2234" t="s">
        <v>1197</v>
      </c>
      <c r="E2234" t="s">
        <v>1195</v>
      </c>
      <c r="F2234" t="s">
        <v>1194</v>
      </c>
    </row>
    <row r="2235" spans="1:6" x14ac:dyDescent="0.25">
      <c r="A2235" s="1">
        <v>10006006</v>
      </c>
      <c r="B2235" s="1" t="s">
        <v>3</v>
      </c>
      <c r="C2235" s="2">
        <v>43172</v>
      </c>
      <c r="D2235" t="s">
        <v>1200</v>
      </c>
      <c r="E2235" t="s">
        <v>1195</v>
      </c>
      <c r="F2235" t="s">
        <v>1194</v>
      </c>
    </row>
    <row r="2236" spans="1:6" x14ac:dyDescent="0.25">
      <c r="A2236" s="1">
        <v>10006007</v>
      </c>
      <c r="B2236" s="1" t="s">
        <v>3</v>
      </c>
      <c r="C2236" s="2">
        <v>43172</v>
      </c>
      <c r="D2236" t="s">
        <v>1196</v>
      </c>
      <c r="E2236" t="s">
        <v>1195</v>
      </c>
      <c r="F2236" t="s">
        <v>1194</v>
      </c>
    </row>
    <row r="2237" spans="1:6" x14ac:dyDescent="0.25">
      <c r="A2237" s="1">
        <v>10006009</v>
      </c>
      <c r="B2237" s="1" t="s">
        <v>3</v>
      </c>
      <c r="C2237" s="2">
        <v>43172</v>
      </c>
      <c r="D2237" t="s">
        <v>1199</v>
      </c>
      <c r="E2237" t="s">
        <v>1195</v>
      </c>
      <c r="F2237" t="s">
        <v>1194</v>
      </c>
    </row>
    <row r="2238" spans="1:6" x14ac:dyDescent="0.25">
      <c r="A2238" s="1">
        <v>10006014</v>
      </c>
      <c r="B2238" s="1" t="s">
        <v>3</v>
      </c>
      <c r="C2238" s="2">
        <v>43172</v>
      </c>
      <c r="D2238" t="s">
        <v>1239</v>
      </c>
      <c r="E2238" t="s">
        <v>1239</v>
      </c>
      <c r="F2238" t="s">
        <v>1194</v>
      </c>
    </row>
    <row r="2239" spans="1:6" x14ac:dyDescent="0.25">
      <c r="A2239" s="1">
        <v>10006015</v>
      </c>
      <c r="B2239" s="1" t="s">
        <v>3</v>
      </c>
      <c r="C2239" s="2">
        <v>43172</v>
      </c>
      <c r="D2239" t="s">
        <v>1230</v>
      </c>
      <c r="E2239" t="s">
        <v>1229</v>
      </c>
      <c r="F2239" t="s">
        <v>1194</v>
      </c>
    </row>
    <row r="2240" spans="1:6" x14ac:dyDescent="0.25">
      <c r="A2240" s="1">
        <v>10006031</v>
      </c>
      <c r="B2240" s="1" t="s">
        <v>3</v>
      </c>
      <c r="C2240" s="2">
        <v>43172</v>
      </c>
      <c r="D2240" t="s">
        <v>1295</v>
      </c>
      <c r="E2240" t="s">
        <v>1287</v>
      </c>
      <c r="F2240" t="s">
        <v>1194</v>
      </c>
    </row>
    <row r="2241" spans="1:6" x14ac:dyDescent="0.25">
      <c r="A2241" s="1">
        <v>10006032</v>
      </c>
      <c r="B2241" s="1" t="s">
        <v>3</v>
      </c>
      <c r="C2241" s="2">
        <v>43172</v>
      </c>
      <c r="D2241" t="s">
        <v>1294</v>
      </c>
      <c r="E2241" t="s">
        <v>1287</v>
      </c>
      <c r="F2241" t="s">
        <v>1194</v>
      </c>
    </row>
    <row r="2242" spans="1:6" x14ac:dyDescent="0.25">
      <c r="A2242" s="1">
        <v>10006033</v>
      </c>
      <c r="B2242" s="1" t="s">
        <v>3</v>
      </c>
      <c r="C2242" s="2">
        <v>43172</v>
      </c>
      <c r="D2242" t="s">
        <v>1288</v>
      </c>
      <c r="E2242" t="s">
        <v>1287</v>
      </c>
      <c r="F2242" t="s">
        <v>1194</v>
      </c>
    </row>
    <row r="2243" spans="1:6" x14ac:dyDescent="0.25">
      <c r="A2243" s="1">
        <v>10006034</v>
      </c>
      <c r="B2243" s="1" t="s">
        <v>3</v>
      </c>
      <c r="C2243" s="2">
        <v>43172</v>
      </c>
      <c r="D2243" t="s">
        <v>1297</v>
      </c>
      <c r="E2243" t="s">
        <v>1287</v>
      </c>
      <c r="F2243" t="s">
        <v>1194</v>
      </c>
    </row>
    <row r="2244" spans="1:6" x14ac:dyDescent="0.25">
      <c r="A2244" s="1">
        <v>10006035</v>
      </c>
      <c r="B2244" s="1" t="s">
        <v>3</v>
      </c>
      <c r="C2244" s="2">
        <v>43172</v>
      </c>
      <c r="D2244" t="s">
        <v>1290</v>
      </c>
      <c r="E2244" t="s">
        <v>1287</v>
      </c>
      <c r="F2244" t="s">
        <v>1194</v>
      </c>
    </row>
    <row r="2245" spans="1:6" x14ac:dyDescent="0.25">
      <c r="A2245" s="1">
        <v>10006036</v>
      </c>
      <c r="B2245" s="1" t="s">
        <v>3</v>
      </c>
      <c r="C2245" s="2">
        <v>43172</v>
      </c>
      <c r="D2245" t="s">
        <v>1298</v>
      </c>
      <c r="E2245" t="s">
        <v>1287</v>
      </c>
      <c r="F2245" t="s">
        <v>1194</v>
      </c>
    </row>
    <row r="2246" spans="1:6" x14ac:dyDescent="0.25">
      <c r="A2246" s="1">
        <v>10006037</v>
      </c>
      <c r="B2246" s="1" t="s">
        <v>3</v>
      </c>
      <c r="C2246" s="2">
        <v>43172</v>
      </c>
      <c r="D2246" t="s">
        <v>1274</v>
      </c>
      <c r="E2246" t="s">
        <v>1268</v>
      </c>
      <c r="F2246" t="s">
        <v>1194</v>
      </c>
    </row>
    <row r="2247" spans="1:6" x14ac:dyDescent="0.25">
      <c r="A2247" s="1">
        <v>10006038</v>
      </c>
      <c r="B2247" s="1" t="s">
        <v>3</v>
      </c>
      <c r="C2247" s="2">
        <v>43172</v>
      </c>
      <c r="D2247" t="s">
        <v>1236</v>
      </c>
      <c r="E2247" t="s">
        <v>1235</v>
      </c>
      <c r="F2247" t="s">
        <v>1194</v>
      </c>
    </row>
    <row r="2248" spans="1:6" x14ac:dyDescent="0.25">
      <c r="A2248" s="1">
        <v>10006040</v>
      </c>
      <c r="B2248" s="1" t="s">
        <v>3</v>
      </c>
      <c r="C2248" s="2">
        <v>43172</v>
      </c>
      <c r="D2248" t="s">
        <v>1350</v>
      </c>
      <c r="E2248" t="s">
        <v>1337</v>
      </c>
      <c r="F2248" t="s">
        <v>1194</v>
      </c>
    </row>
    <row r="2249" spans="1:6" x14ac:dyDescent="0.25">
      <c r="A2249" s="1">
        <v>10006041</v>
      </c>
      <c r="B2249" s="1" t="s">
        <v>3</v>
      </c>
      <c r="C2249" s="2">
        <v>43172</v>
      </c>
      <c r="D2249" t="s">
        <v>1339</v>
      </c>
      <c r="E2249" t="s">
        <v>1337</v>
      </c>
      <c r="F2249" t="s">
        <v>1194</v>
      </c>
    </row>
    <row r="2250" spans="1:6" x14ac:dyDescent="0.25">
      <c r="A2250" s="1">
        <v>10006044</v>
      </c>
      <c r="B2250" s="1" t="s">
        <v>3</v>
      </c>
      <c r="C2250" s="2">
        <v>43172</v>
      </c>
      <c r="D2250" t="s">
        <v>1342</v>
      </c>
      <c r="E2250" t="s">
        <v>1337</v>
      </c>
      <c r="F2250" t="s">
        <v>1194</v>
      </c>
    </row>
    <row r="2251" spans="1:6" x14ac:dyDescent="0.25">
      <c r="A2251" s="1">
        <v>10006045</v>
      </c>
      <c r="B2251" s="1" t="s">
        <v>3</v>
      </c>
      <c r="C2251" s="2">
        <v>43172</v>
      </c>
      <c r="D2251" t="s">
        <v>1345</v>
      </c>
      <c r="E2251" t="s">
        <v>1337</v>
      </c>
      <c r="F2251" t="s">
        <v>1194</v>
      </c>
    </row>
    <row r="2252" spans="1:6" x14ac:dyDescent="0.25">
      <c r="A2252" s="1">
        <v>10006046</v>
      </c>
      <c r="B2252" s="1" t="s">
        <v>3</v>
      </c>
      <c r="C2252" s="2">
        <v>43172</v>
      </c>
      <c r="D2252" t="s">
        <v>1340</v>
      </c>
      <c r="E2252" t="s">
        <v>1337</v>
      </c>
      <c r="F2252" t="s">
        <v>1194</v>
      </c>
    </row>
    <row r="2253" spans="1:6" x14ac:dyDescent="0.25">
      <c r="A2253" s="1">
        <v>10006047</v>
      </c>
      <c r="B2253" s="1" t="s">
        <v>3</v>
      </c>
      <c r="C2253" s="2">
        <v>43172</v>
      </c>
      <c r="D2253" t="s">
        <v>1359</v>
      </c>
      <c r="E2253" t="s">
        <v>1337</v>
      </c>
      <c r="F2253" t="s">
        <v>1194</v>
      </c>
    </row>
    <row r="2254" spans="1:6" x14ac:dyDescent="0.25">
      <c r="A2254" s="1">
        <v>10006048</v>
      </c>
      <c r="B2254" s="1" t="s">
        <v>3</v>
      </c>
      <c r="C2254" s="2">
        <v>43172</v>
      </c>
      <c r="D2254" t="s">
        <v>823</v>
      </c>
      <c r="E2254" t="s">
        <v>818</v>
      </c>
      <c r="F2254" t="s">
        <v>805</v>
      </c>
    </row>
    <row r="2255" spans="1:6" x14ac:dyDescent="0.25">
      <c r="A2255" s="1">
        <v>10006049</v>
      </c>
      <c r="B2255" s="1" t="s">
        <v>3</v>
      </c>
      <c r="C2255" s="2">
        <v>43172</v>
      </c>
      <c r="D2255" t="s">
        <v>1351</v>
      </c>
      <c r="E2255" t="s">
        <v>1337</v>
      </c>
      <c r="F2255" t="s">
        <v>1194</v>
      </c>
    </row>
    <row r="2256" spans="1:6" x14ac:dyDescent="0.25">
      <c r="A2256" s="1">
        <v>10006050</v>
      </c>
      <c r="B2256" s="1" t="s">
        <v>3</v>
      </c>
      <c r="C2256" s="2">
        <v>43172</v>
      </c>
      <c r="D2256" t="s">
        <v>1336</v>
      </c>
      <c r="E2256" t="s">
        <v>1337</v>
      </c>
      <c r="F2256" t="s">
        <v>1194</v>
      </c>
    </row>
    <row r="2257" spans="1:6" x14ac:dyDescent="0.25">
      <c r="A2257" s="1">
        <v>10006051</v>
      </c>
      <c r="B2257" s="1" t="s">
        <v>3</v>
      </c>
      <c r="C2257" s="2">
        <v>43172</v>
      </c>
      <c r="D2257" t="s">
        <v>1352</v>
      </c>
      <c r="E2257" t="s">
        <v>1337</v>
      </c>
      <c r="F2257" t="s">
        <v>1194</v>
      </c>
    </row>
    <row r="2258" spans="1:6" x14ac:dyDescent="0.25">
      <c r="A2258" s="1">
        <v>10006052</v>
      </c>
      <c r="B2258" s="1" t="s">
        <v>3</v>
      </c>
      <c r="C2258" s="2">
        <v>43172</v>
      </c>
      <c r="D2258" t="s">
        <v>1320</v>
      </c>
      <c r="E2258" t="s">
        <v>1337</v>
      </c>
      <c r="F2258" t="s">
        <v>1194</v>
      </c>
    </row>
    <row r="2259" spans="1:6" x14ac:dyDescent="0.25">
      <c r="A2259" s="1">
        <v>10006053</v>
      </c>
      <c r="B2259" s="1" t="s">
        <v>3</v>
      </c>
      <c r="C2259" s="2">
        <v>43172</v>
      </c>
      <c r="D2259" t="s">
        <v>1357</v>
      </c>
      <c r="E2259" t="s">
        <v>1337</v>
      </c>
      <c r="F2259" t="s">
        <v>1194</v>
      </c>
    </row>
    <row r="2260" spans="1:6" x14ac:dyDescent="0.25">
      <c r="A2260" s="1">
        <v>10006054</v>
      </c>
      <c r="B2260" s="1" t="s">
        <v>3</v>
      </c>
      <c r="C2260" s="2">
        <v>43172</v>
      </c>
      <c r="D2260" t="s">
        <v>1360</v>
      </c>
      <c r="E2260" t="s">
        <v>1337</v>
      </c>
      <c r="F2260" t="s">
        <v>1194</v>
      </c>
    </row>
    <row r="2261" spans="1:6" x14ac:dyDescent="0.25">
      <c r="A2261" s="1">
        <v>10006055</v>
      </c>
      <c r="B2261" s="1" t="s">
        <v>3</v>
      </c>
      <c r="C2261" s="2">
        <v>43172</v>
      </c>
      <c r="D2261" t="s">
        <v>1374</v>
      </c>
      <c r="E2261" t="s">
        <v>1337</v>
      </c>
      <c r="F2261" t="s">
        <v>1194</v>
      </c>
    </row>
    <row r="2262" spans="1:6" x14ac:dyDescent="0.25">
      <c r="A2262" s="1">
        <v>10006056</v>
      </c>
      <c r="B2262" s="1" t="s">
        <v>3</v>
      </c>
      <c r="C2262" s="2">
        <v>43172</v>
      </c>
      <c r="D2262" t="s">
        <v>1356</v>
      </c>
      <c r="E2262" t="s">
        <v>1337</v>
      </c>
      <c r="F2262" t="s">
        <v>1194</v>
      </c>
    </row>
    <row r="2263" spans="1:6" x14ac:dyDescent="0.25">
      <c r="A2263" s="1">
        <v>10006057</v>
      </c>
      <c r="B2263" s="1" t="s">
        <v>3</v>
      </c>
      <c r="C2263" s="2">
        <v>43172</v>
      </c>
      <c r="D2263" t="s">
        <v>1364</v>
      </c>
      <c r="E2263" t="s">
        <v>1337</v>
      </c>
      <c r="F2263" t="s">
        <v>1194</v>
      </c>
    </row>
    <row r="2264" spans="1:6" x14ac:dyDescent="0.25">
      <c r="A2264" s="1">
        <v>10006058</v>
      </c>
      <c r="B2264" s="1" t="s">
        <v>3</v>
      </c>
      <c r="C2264" s="2">
        <v>43172</v>
      </c>
      <c r="D2264" t="s">
        <v>1363</v>
      </c>
      <c r="E2264" t="s">
        <v>1337</v>
      </c>
      <c r="F2264" t="s">
        <v>1194</v>
      </c>
    </row>
    <row r="2265" spans="1:6" x14ac:dyDescent="0.25">
      <c r="A2265" s="1">
        <v>10006059</v>
      </c>
      <c r="B2265" s="1" t="s">
        <v>3</v>
      </c>
      <c r="C2265" s="2">
        <v>43172</v>
      </c>
      <c r="D2265" t="s">
        <v>1365</v>
      </c>
      <c r="E2265" t="s">
        <v>1337</v>
      </c>
      <c r="F2265" t="s">
        <v>1194</v>
      </c>
    </row>
    <row r="2266" spans="1:6" x14ac:dyDescent="0.25">
      <c r="A2266" s="1">
        <v>10006060</v>
      </c>
      <c r="B2266" s="1" t="s">
        <v>3</v>
      </c>
      <c r="C2266" s="2">
        <v>43172</v>
      </c>
      <c r="D2266" t="s">
        <v>1375</v>
      </c>
      <c r="E2266" t="s">
        <v>1337</v>
      </c>
      <c r="F2266" t="s">
        <v>1194</v>
      </c>
    </row>
    <row r="2267" spans="1:6" x14ac:dyDescent="0.25">
      <c r="A2267" s="1">
        <v>10006061</v>
      </c>
      <c r="B2267" s="1" t="s">
        <v>3</v>
      </c>
      <c r="C2267" s="2">
        <v>43172</v>
      </c>
      <c r="D2267" t="s">
        <v>1347</v>
      </c>
      <c r="E2267" t="s">
        <v>1337</v>
      </c>
      <c r="F2267" t="s">
        <v>1194</v>
      </c>
    </row>
    <row r="2268" spans="1:6" x14ac:dyDescent="0.25">
      <c r="A2268" s="1">
        <v>10006063</v>
      </c>
      <c r="B2268" s="1" t="s">
        <v>3</v>
      </c>
      <c r="C2268" s="2">
        <v>43172</v>
      </c>
      <c r="D2268" t="s">
        <v>1366</v>
      </c>
      <c r="E2268" t="s">
        <v>1337</v>
      </c>
      <c r="F2268" t="s">
        <v>1194</v>
      </c>
    </row>
    <row r="2269" spans="1:6" x14ac:dyDescent="0.25">
      <c r="A2269" s="1">
        <v>10006065</v>
      </c>
      <c r="B2269" s="1" t="s">
        <v>3</v>
      </c>
      <c r="C2269" s="2">
        <v>43172</v>
      </c>
      <c r="D2269" t="s">
        <v>1370</v>
      </c>
      <c r="E2269" t="s">
        <v>1337</v>
      </c>
      <c r="F2269" t="s">
        <v>1194</v>
      </c>
    </row>
    <row r="2270" spans="1:6" x14ac:dyDescent="0.25">
      <c r="A2270" s="1">
        <v>10006066</v>
      </c>
      <c r="B2270" s="1" t="s">
        <v>3</v>
      </c>
      <c r="C2270" s="2">
        <v>43172</v>
      </c>
      <c r="D2270" t="s">
        <v>1367</v>
      </c>
      <c r="E2270" t="s">
        <v>1337</v>
      </c>
      <c r="F2270" t="s">
        <v>1194</v>
      </c>
    </row>
    <row r="2271" spans="1:6" x14ac:dyDescent="0.25">
      <c r="A2271" s="1">
        <v>10006071</v>
      </c>
      <c r="B2271" s="1" t="s">
        <v>3</v>
      </c>
      <c r="C2271" s="2">
        <v>43172</v>
      </c>
      <c r="D2271" t="s">
        <v>1358</v>
      </c>
      <c r="E2271" t="s">
        <v>1337</v>
      </c>
      <c r="F2271" t="s">
        <v>1194</v>
      </c>
    </row>
    <row r="2272" spans="1:6" x14ac:dyDescent="0.25">
      <c r="A2272" s="1">
        <v>10006072</v>
      </c>
      <c r="B2272" s="1" t="s">
        <v>3</v>
      </c>
      <c r="C2272" s="2">
        <v>43172</v>
      </c>
      <c r="D2272" t="s">
        <v>1371</v>
      </c>
      <c r="E2272" t="s">
        <v>1337</v>
      </c>
      <c r="F2272" t="s">
        <v>1194</v>
      </c>
    </row>
    <row r="2273" spans="1:6" x14ac:dyDescent="0.25">
      <c r="A2273" s="1">
        <v>10006074</v>
      </c>
      <c r="B2273" s="1" t="s">
        <v>3</v>
      </c>
      <c r="C2273" s="2">
        <v>43172</v>
      </c>
      <c r="D2273" t="s">
        <v>1341</v>
      </c>
      <c r="E2273" t="s">
        <v>1337</v>
      </c>
      <c r="F2273" t="s">
        <v>1194</v>
      </c>
    </row>
    <row r="2274" spans="1:6" x14ac:dyDescent="0.25">
      <c r="A2274" s="1">
        <v>10006075</v>
      </c>
      <c r="B2274" s="1" t="s">
        <v>3</v>
      </c>
      <c r="C2274" s="2">
        <v>43172</v>
      </c>
      <c r="D2274" t="s">
        <v>1373</v>
      </c>
      <c r="E2274" t="s">
        <v>1337</v>
      </c>
      <c r="F2274" t="s">
        <v>1194</v>
      </c>
    </row>
    <row r="2275" spans="1:6" x14ac:dyDescent="0.25">
      <c r="A2275" s="1">
        <v>10006076</v>
      </c>
      <c r="B2275" s="1" t="s">
        <v>3</v>
      </c>
      <c r="C2275" s="2">
        <v>43172</v>
      </c>
      <c r="D2275" t="s">
        <v>1348</v>
      </c>
      <c r="E2275" t="s">
        <v>1337</v>
      </c>
      <c r="F2275" t="s">
        <v>1194</v>
      </c>
    </row>
    <row r="2276" spans="1:6" x14ac:dyDescent="0.25">
      <c r="A2276" s="1">
        <v>10006077</v>
      </c>
      <c r="B2276" s="1" t="s">
        <v>3</v>
      </c>
      <c r="C2276" s="2">
        <v>43172</v>
      </c>
      <c r="D2276" t="s">
        <v>1355</v>
      </c>
      <c r="E2276" t="s">
        <v>1337</v>
      </c>
      <c r="F2276" t="s">
        <v>1194</v>
      </c>
    </row>
    <row r="2277" spans="1:6" x14ac:dyDescent="0.25">
      <c r="A2277" s="1">
        <v>10006078</v>
      </c>
      <c r="B2277" s="1" t="s">
        <v>3</v>
      </c>
      <c r="C2277" s="2">
        <v>43172</v>
      </c>
      <c r="D2277" t="s">
        <v>1349</v>
      </c>
      <c r="E2277" t="s">
        <v>1337</v>
      </c>
      <c r="F2277" t="s">
        <v>1194</v>
      </c>
    </row>
    <row r="2278" spans="1:6" x14ac:dyDescent="0.25">
      <c r="A2278" s="1">
        <v>10006079</v>
      </c>
      <c r="B2278" s="1" t="s">
        <v>3</v>
      </c>
      <c r="C2278" s="2">
        <v>43172</v>
      </c>
      <c r="D2278" t="s">
        <v>829</v>
      </c>
      <c r="E2278" t="s">
        <v>826</v>
      </c>
      <c r="F2278" t="s">
        <v>805</v>
      </c>
    </row>
    <row r="2279" spans="1:6" x14ac:dyDescent="0.25">
      <c r="A2279" s="1">
        <v>10006085</v>
      </c>
      <c r="B2279" s="1" t="s">
        <v>3</v>
      </c>
      <c r="C2279" s="2">
        <v>43172</v>
      </c>
      <c r="D2279" t="s">
        <v>827</v>
      </c>
      <c r="E2279" t="s">
        <v>826</v>
      </c>
      <c r="F2279" t="s">
        <v>805</v>
      </c>
    </row>
    <row r="2280" spans="1:6" x14ac:dyDescent="0.25">
      <c r="A2280" s="1">
        <v>10006086</v>
      </c>
      <c r="B2280" s="1" t="s">
        <v>3</v>
      </c>
      <c r="C2280" s="2">
        <v>43172</v>
      </c>
      <c r="D2280" t="s">
        <v>822</v>
      </c>
      <c r="E2280" t="s">
        <v>818</v>
      </c>
      <c r="F2280" t="s">
        <v>805</v>
      </c>
    </row>
    <row r="2281" spans="1:6" x14ac:dyDescent="0.25">
      <c r="A2281" s="1">
        <v>10006088</v>
      </c>
      <c r="B2281" s="1" t="s">
        <v>3</v>
      </c>
      <c r="C2281" s="2">
        <v>43172</v>
      </c>
      <c r="D2281" t="s">
        <v>821</v>
      </c>
      <c r="E2281" t="s">
        <v>818</v>
      </c>
      <c r="F2281" t="s">
        <v>805</v>
      </c>
    </row>
    <row r="2282" spans="1:6" x14ac:dyDescent="0.25">
      <c r="A2282" s="1">
        <v>10006089</v>
      </c>
      <c r="B2282" s="1" t="s">
        <v>3</v>
      </c>
      <c r="C2282" s="2">
        <v>43172</v>
      </c>
      <c r="D2282" t="s">
        <v>819</v>
      </c>
      <c r="E2282" t="s">
        <v>818</v>
      </c>
      <c r="F2282" t="s">
        <v>805</v>
      </c>
    </row>
    <row r="2283" spans="1:6" x14ac:dyDescent="0.25">
      <c r="A2283" s="1">
        <v>10006090</v>
      </c>
      <c r="B2283" s="1" t="s">
        <v>3</v>
      </c>
      <c r="C2283" s="2">
        <v>43172</v>
      </c>
      <c r="D2283" t="s">
        <v>824</v>
      </c>
      <c r="E2283" t="s">
        <v>818</v>
      </c>
      <c r="F2283" t="s">
        <v>805</v>
      </c>
    </row>
    <row r="2284" spans="1:6" x14ac:dyDescent="0.25">
      <c r="A2284" s="1">
        <v>10006091</v>
      </c>
      <c r="B2284" s="1" t="s">
        <v>3</v>
      </c>
      <c r="C2284" s="2">
        <v>43172</v>
      </c>
      <c r="D2284" t="s">
        <v>838</v>
      </c>
      <c r="E2284" t="s">
        <v>836</v>
      </c>
      <c r="F2284" t="s">
        <v>805</v>
      </c>
    </row>
    <row r="2285" spans="1:6" x14ac:dyDescent="0.25">
      <c r="A2285" s="1">
        <v>10006092</v>
      </c>
      <c r="B2285" s="1" t="s">
        <v>3</v>
      </c>
      <c r="C2285" s="2">
        <v>43172</v>
      </c>
      <c r="D2285" t="s">
        <v>820</v>
      </c>
      <c r="E2285" t="s">
        <v>818</v>
      </c>
      <c r="F2285" t="s">
        <v>805</v>
      </c>
    </row>
    <row r="2286" spans="1:6" x14ac:dyDescent="0.25">
      <c r="A2286" s="1">
        <v>10006093</v>
      </c>
      <c r="B2286" s="1" t="s">
        <v>3</v>
      </c>
      <c r="C2286" s="2">
        <v>43172</v>
      </c>
      <c r="D2286" t="s">
        <v>816</v>
      </c>
      <c r="E2286" t="s">
        <v>809</v>
      </c>
      <c r="F2286" t="s">
        <v>805</v>
      </c>
    </row>
    <row r="2287" spans="1:6" x14ac:dyDescent="0.25">
      <c r="A2287" s="1">
        <v>10006094</v>
      </c>
      <c r="B2287" s="1" t="s">
        <v>3</v>
      </c>
      <c r="C2287" s="2">
        <v>43172</v>
      </c>
      <c r="D2287" t="s">
        <v>812</v>
      </c>
      <c r="E2287" t="s">
        <v>809</v>
      </c>
      <c r="F2287" t="s">
        <v>805</v>
      </c>
    </row>
    <row r="2288" spans="1:6" x14ac:dyDescent="0.25">
      <c r="A2288" s="1">
        <v>10006095</v>
      </c>
      <c r="B2288" s="1" t="s">
        <v>3</v>
      </c>
      <c r="C2288" s="2">
        <v>43172</v>
      </c>
      <c r="D2288" t="s">
        <v>814</v>
      </c>
      <c r="E2288" t="s">
        <v>809</v>
      </c>
      <c r="F2288" t="s">
        <v>805</v>
      </c>
    </row>
    <row r="2289" spans="1:6" x14ac:dyDescent="0.25">
      <c r="A2289" s="1">
        <v>10006097</v>
      </c>
      <c r="B2289" s="1" t="s">
        <v>3</v>
      </c>
      <c r="C2289" s="2">
        <v>43172</v>
      </c>
      <c r="D2289" t="s">
        <v>810</v>
      </c>
      <c r="E2289" t="s">
        <v>809</v>
      </c>
      <c r="F2289" t="s">
        <v>805</v>
      </c>
    </row>
    <row r="2290" spans="1:6" x14ac:dyDescent="0.25">
      <c r="A2290" s="1">
        <v>10006100</v>
      </c>
      <c r="B2290" s="1" t="s">
        <v>3</v>
      </c>
      <c r="C2290" s="2">
        <v>43172</v>
      </c>
      <c r="D2290" t="s">
        <v>1305</v>
      </c>
      <c r="E2290" t="s">
        <v>1300</v>
      </c>
      <c r="F2290" t="s">
        <v>1194</v>
      </c>
    </row>
    <row r="2291" spans="1:6" x14ac:dyDescent="0.25">
      <c r="A2291" s="1">
        <v>10006102</v>
      </c>
      <c r="B2291" s="1" t="s">
        <v>3</v>
      </c>
      <c r="C2291" s="2">
        <v>43172</v>
      </c>
      <c r="D2291" t="s">
        <v>1301</v>
      </c>
      <c r="E2291" t="s">
        <v>1300</v>
      </c>
      <c r="F2291" t="s">
        <v>1194</v>
      </c>
    </row>
    <row r="2292" spans="1:6" x14ac:dyDescent="0.25">
      <c r="A2292" s="1">
        <v>10006104</v>
      </c>
      <c r="B2292" s="1" t="s">
        <v>3</v>
      </c>
      <c r="C2292" s="2">
        <v>43172</v>
      </c>
      <c r="D2292" t="s">
        <v>1376</v>
      </c>
      <c r="E2292" t="s">
        <v>1377</v>
      </c>
      <c r="F2292" t="s">
        <v>1194</v>
      </c>
    </row>
    <row r="2293" spans="1:6" x14ac:dyDescent="0.25">
      <c r="A2293" s="1">
        <v>10006107</v>
      </c>
      <c r="B2293" s="1" t="s">
        <v>3</v>
      </c>
      <c r="C2293" s="2">
        <v>43172</v>
      </c>
      <c r="D2293" t="s">
        <v>1398</v>
      </c>
      <c r="E2293" t="s">
        <v>1377</v>
      </c>
      <c r="F2293" t="s">
        <v>1194</v>
      </c>
    </row>
    <row r="2294" spans="1:6" x14ac:dyDescent="0.25">
      <c r="A2294" s="1">
        <v>10006108</v>
      </c>
      <c r="B2294" s="1" t="s">
        <v>3</v>
      </c>
      <c r="C2294" s="2">
        <v>43172</v>
      </c>
      <c r="D2294" t="s">
        <v>1380</v>
      </c>
      <c r="E2294" t="s">
        <v>1377</v>
      </c>
      <c r="F2294" t="s">
        <v>1194</v>
      </c>
    </row>
    <row r="2295" spans="1:6" x14ac:dyDescent="0.25">
      <c r="A2295" s="1">
        <v>10006109</v>
      </c>
      <c r="B2295" s="1" t="s">
        <v>3</v>
      </c>
      <c r="C2295" s="2">
        <v>43172</v>
      </c>
      <c r="D2295" t="s">
        <v>1387</v>
      </c>
      <c r="E2295" t="s">
        <v>1377</v>
      </c>
      <c r="F2295" t="s">
        <v>1194</v>
      </c>
    </row>
    <row r="2296" spans="1:6" x14ac:dyDescent="0.25">
      <c r="A2296" s="1">
        <v>10006110</v>
      </c>
      <c r="B2296" s="1" t="s">
        <v>3</v>
      </c>
      <c r="C2296" s="2">
        <v>43172</v>
      </c>
      <c r="D2296" t="s">
        <v>1400</v>
      </c>
      <c r="E2296" t="s">
        <v>1377</v>
      </c>
      <c r="F2296" t="s">
        <v>1194</v>
      </c>
    </row>
    <row r="2297" spans="1:6" x14ac:dyDescent="0.25">
      <c r="A2297" s="1">
        <v>10006111</v>
      </c>
      <c r="B2297" s="1" t="s">
        <v>3</v>
      </c>
      <c r="C2297" s="2">
        <v>43172</v>
      </c>
      <c r="D2297" t="s">
        <v>1405</v>
      </c>
      <c r="E2297" t="s">
        <v>1377</v>
      </c>
      <c r="F2297" t="s">
        <v>1194</v>
      </c>
    </row>
    <row r="2298" spans="1:6" x14ac:dyDescent="0.25">
      <c r="A2298" s="1">
        <v>10006112</v>
      </c>
      <c r="B2298" s="1" t="s">
        <v>3</v>
      </c>
      <c r="C2298" s="2">
        <v>43172</v>
      </c>
      <c r="D2298" t="s">
        <v>1404</v>
      </c>
      <c r="E2298" t="s">
        <v>1377</v>
      </c>
      <c r="F2298" t="s">
        <v>1194</v>
      </c>
    </row>
    <row r="2299" spans="1:6" x14ac:dyDescent="0.25">
      <c r="A2299" s="1">
        <v>10006113</v>
      </c>
      <c r="B2299" s="1" t="s">
        <v>3</v>
      </c>
      <c r="C2299" s="2">
        <v>43172</v>
      </c>
      <c r="D2299" t="s">
        <v>1382</v>
      </c>
      <c r="E2299" t="s">
        <v>1377</v>
      </c>
      <c r="F2299" t="s">
        <v>1194</v>
      </c>
    </row>
    <row r="2300" spans="1:6" x14ac:dyDescent="0.25">
      <c r="A2300" s="1">
        <v>10006114</v>
      </c>
      <c r="B2300" s="1" t="s">
        <v>3</v>
      </c>
      <c r="C2300" s="2">
        <v>43172</v>
      </c>
      <c r="D2300" t="s">
        <v>1394</v>
      </c>
      <c r="E2300" t="s">
        <v>1377</v>
      </c>
      <c r="F2300" t="s">
        <v>1194</v>
      </c>
    </row>
    <row r="2301" spans="1:6" x14ac:dyDescent="0.25">
      <c r="A2301" s="1">
        <v>10006115</v>
      </c>
      <c r="B2301" s="1" t="s">
        <v>3</v>
      </c>
      <c r="C2301" s="2">
        <v>43172</v>
      </c>
      <c r="D2301" t="s">
        <v>1395</v>
      </c>
      <c r="E2301" t="s">
        <v>1377</v>
      </c>
      <c r="F2301" t="s">
        <v>1194</v>
      </c>
    </row>
    <row r="2302" spans="1:6" x14ac:dyDescent="0.25">
      <c r="A2302" s="1">
        <v>10006116</v>
      </c>
      <c r="B2302" s="1" t="s">
        <v>3</v>
      </c>
      <c r="C2302" s="2">
        <v>43172</v>
      </c>
      <c r="D2302" t="s">
        <v>1252</v>
      </c>
      <c r="E2302" t="s">
        <v>1242</v>
      </c>
      <c r="F2302" t="s">
        <v>1194</v>
      </c>
    </row>
    <row r="2303" spans="1:6" x14ac:dyDescent="0.25">
      <c r="A2303" s="1">
        <v>10006117</v>
      </c>
      <c r="B2303" s="1" t="s">
        <v>3</v>
      </c>
      <c r="C2303" s="2">
        <v>43172</v>
      </c>
      <c r="D2303" t="s">
        <v>1256</v>
      </c>
      <c r="E2303" t="s">
        <v>1242</v>
      </c>
      <c r="F2303" t="s">
        <v>1194</v>
      </c>
    </row>
    <row r="2304" spans="1:6" x14ac:dyDescent="0.25">
      <c r="A2304" s="1">
        <v>10006118</v>
      </c>
      <c r="B2304" s="1" t="s">
        <v>3</v>
      </c>
      <c r="C2304" s="2">
        <v>43172</v>
      </c>
      <c r="D2304" t="s">
        <v>1251</v>
      </c>
      <c r="E2304" t="s">
        <v>1242</v>
      </c>
      <c r="F2304" t="s">
        <v>1194</v>
      </c>
    </row>
    <row r="2305" spans="1:6" x14ac:dyDescent="0.25">
      <c r="A2305" s="1">
        <v>10006119</v>
      </c>
      <c r="B2305" s="1" t="s">
        <v>3</v>
      </c>
      <c r="C2305" s="2">
        <v>43172</v>
      </c>
      <c r="D2305" t="s">
        <v>1264</v>
      </c>
      <c r="E2305" t="s">
        <v>1242</v>
      </c>
      <c r="F2305" t="s">
        <v>1194</v>
      </c>
    </row>
    <row r="2306" spans="1:6" x14ac:dyDescent="0.25">
      <c r="A2306" s="1">
        <v>10006120</v>
      </c>
      <c r="B2306" s="1" t="s">
        <v>3</v>
      </c>
      <c r="C2306" s="2">
        <v>43172</v>
      </c>
      <c r="D2306" t="s">
        <v>1266</v>
      </c>
      <c r="E2306" t="s">
        <v>1242</v>
      </c>
      <c r="F2306" t="s">
        <v>1194</v>
      </c>
    </row>
    <row r="2307" spans="1:6" x14ac:dyDescent="0.25">
      <c r="A2307" s="1">
        <v>10006121</v>
      </c>
      <c r="B2307" s="1" t="s">
        <v>3</v>
      </c>
      <c r="C2307" s="2">
        <v>43172</v>
      </c>
      <c r="D2307" t="s">
        <v>1396</v>
      </c>
      <c r="E2307" t="s">
        <v>1377</v>
      </c>
      <c r="F2307" t="s">
        <v>1194</v>
      </c>
    </row>
    <row r="2308" spans="1:6" x14ac:dyDescent="0.25">
      <c r="A2308" s="1">
        <v>10006122</v>
      </c>
      <c r="B2308" s="1" t="s">
        <v>3</v>
      </c>
      <c r="C2308" s="2">
        <v>43172</v>
      </c>
      <c r="D2308" t="s">
        <v>1401</v>
      </c>
      <c r="E2308" t="s">
        <v>1377</v>
      </c>
      <c r="F2308" t="s">
        <v>1194</v>
      </c>
    </row>
    <row r="2309" spans="1:6" x14ac:dyDescent="0.25">
      <c r="A2309" s="1">
        <v>10006123</v>
      </c>
      <c r="B2309" s="1" t="s">
        <v>3</v>
      </c>
      <c r="C2309" s="2">
        <v>43172</v>
      </c>
      <c r="D2309" t="s">
        <v>1386</v>
      </c>
      <c r="E2309" t="s">
        <v>1377</v>
      </c>
      <c r="F2309" t="s">
        <v>1194</v>
      </c>
    </row>
    <row r="2310" spans="1:6" x14ac:dyDescent="0.25">
      <c r="A2310" s="1">
        <v>10006124</v>
      </c>
      <c r="B2310" s="1" t="s">
        <v>3</v>
      </c>
      <c r="C2310" s="2">
        <v>43172</v>
      </c>
      <c r="D2310" t="s">
        <v>1390</v>
      </c>
      <c r="E2310" t="s">
        <v>1377</v>
      </c>
      <c r="F2310" t="s">
        <v>1194</v>
      </c>
    </row>
    <row r="2311" spans="1:6" x14ac:dyDescent="0.25">
      <c r="A2311" s="1">
        <v>10006125</v>
      </c>
      <c r="B2311" s="1" t="s">
        <v>3</v>
      </c>
      <c r="C2311" s="2">
        <v>43172</v>
      </c>
      <c r="D2311" t="s">
        <v>1399</v>
      </c>
      <c r="E2311" t="s">
        <v>1377</v>
      </c>
      <c r="F2311" t="s">
        <v>1194</v>
      </c>
    </row>
    <row r="2312" spans="1:6" x14ac:dyDescent="0.25">
      <c r="A2312" s="1">
        <v>10006126</v>
      </c>
      <c r="B2312" s="1" t="s">
        <v>3</v>
      </c>
      <c r="C2312" s="2">
        <v>43172</v>
      </c>
      <c r="D2312" t="s">
        <v>1393</v>
      </c>
      <c r="E2312" t="s">
        <v>1377</v>
      </c>
      <c r="F2312" t="s">
        <v>1194</v>
      </c>
    </row>
    <row r="2313" spans="1:6" x14ac:dyDescent="0.25">
      <c r="A2313" s="1">
        <v>10006127</v>
      </c>
      <c r="B2313" s="1" t="s">
        <v>3</v>
      </c>
      <c r="C2313" s="2">
        <v>43172</v>
      </c>
      <c r="D2313" t="s">
        <v>1402</v>
      </c>
      <c r="E2313" t="s">
        <v>1377</v>
      </c>
      <c r="F2313" t="s">
        <v>1194</v>
      </c>
    </row>
    <row r="2314" spans="1:6" x14ac:dyDescent="0.25">
      <c r="A2314" s="1">
        <v>10006128</v>
      </c>
      <c r="B2314" s="1" t="s">
        <v>3</v>
      </c>
      <c r="C2314" s="2">
        <v>43172</v>
      </c>
      <c r="D2314" t="s">
        <v>1281</v>
      </c>
      <c r="E2314" t="s">
        <v>1280</v>
      </c>
      <c r="F2314" t="s">
        <v>1194</v>
      </c>
    </row>
    <row r="2315" spans="1:6" x14ac:dyDescent="0.25">
      <c r="A2315" s="1">
        <v>10006129</v>
      </c>
      <c r="B2315" s="1" t="s">
        <v>3</v>
      </c>
      <c r="C2315" s="2">
        <v>43172</v>
      </c>
      <c r="D2315" t="s">
        <v>1312</v>
      </c>
      <c r="E2315" t="s">
        <v>152</v>
      </c>
      <c r="F2315" t="s">
        <v>1194</v>
      </c>
    </row>
    <row r="2316" spans="1:6" x14ac:dyDescent="0.25">
      <c r="A2316" s="1">
        <v>10006130</v>
      </c>
      <c r="B2316" s="1" t="s">
        <v>3</v>
      </c>
      <c r="C2316" s="2">
        <v>43172</v>
      </c>
      <c r="D2316" t="s">
        <v>1311</v>
      </c>
      <c r="E2316" t="s">
        <v>152</v>
      </c>
      <c r="F2316" t="s">
        <v>1194</v>
      </c>
    </row>
    <row r="2317" spans="1:6" x14ac:dyDescent="0.25">
      <c r="A2317" s="1">
        <v>10006131</v>
      </c>
      <c r="B2317" s="1" t="s">
        <v>3</v>
      </c>
      <c r="C2317" s="2">
        <v>43172</v>
      </c>
      <c r="D2317" t="s">
        <v>1314</v>
      </c>
      <c r="E2317" t="s">
        <v>152</v>
      </c>
      <c r="F2317" t="s">
        <v>1194</v>
      </c>
    </row>
    <row r="2318" spans="1:6" x14ac:dyDescent="0.25">
      <c r="A2318" s="1">
        <v>10006133</v>
      </c>
      <c r="B2318" s="1" t="s">
        <v>3</v>
      </c>
      <c r="C2318" s="2">
        <v>43172</v>
      </c>
      <c r="D2318" t="s">
        <v>1317</v>
      </c>
      <c r="E2318" t="s">
        <v>152</v>
      </c>
      <c r="F2318" t="s">
        <v>1194</v>
      </c>
    </row>
    <row r="2319" spans="1:6" x14ac:dyDescent="0.25">
      <c r="A2319" s="1">
        <v>10006134</v>
      </c>
      <c r="B2319" s="1" t="s">
        <v>3</v>
      </c>
      <c r="C2319" s="2">
        <v>43172</v>
      </c>
      <c r="D2319" t="s">
        <v>1318</v>
      </c>
      <c r="E2319" t="s">
        <v>152</v>
      </c>
      <c r="F2319" t="s">
        <v>1194</v>
      </c>
    </row>
    <row r="2320" spans="1:6" x14ac:dyDescent="0.25">
      <c r="A2320" s="1">
        <v>10006135</v>
      </c>
      <c r="B2320" s="1" t="s">
        <v>3</v>
      </c>
      <c r="C2320" s="2">
        <v>43172</v>
      </c>
      <c r="D2320" t="s">
        <v>1315</v>
      </c>
      <c r="E2320" t="s">
        <v>152</v>
      </c>
      <c r="F2320" t="s">
        <v>1194</v>
      </c>
    </row>
    <row r="2321" spans="1:6" x14ac:dyDescent="0.25">
      <c r="A2321" s="1">
        <v>10006136</v>
      </c>
      <c r="B2321" s="1" t="s">
        <v>3</v>
      </c>
      <c r="C2321" s="2">
        <v>43172</v>
      </c>
      <c r="D2321" t="s">
        <v>1316</v>
      </c>
      <c r="E2321" t="s">
        <v>152</v>
      </c>
      <c r="F2321" t="s">
        <v>1194</v>
      </c>
    </row>
    <row r="2322" spans="1:6" x14ac:dyDescent="0.25">
      <c r="A2322" s="1">
        <v>10006137</v>
      </c>
      <c r="B2322" s="1" t="s">
        <v>3</v>
      </c>
      <c r="C2322" s="2">
        <v>43172</v>
      </c>
      <c r="D2322" t="s">
        <v>1313</v>
      </c>
      <c r="E2322" t="s">
        <v>152</v>
      </c>
      <c r="F2322" t="s">
        <v>1194</v>
      </c>
    </row>
    <row r="2323" spans="1:6" x14ac:dyDescent="0.25">
      <c r="A2323" s="1">
        <v>10006143</v>
      </c>
      <c r="B2323" s="1" t="s">
        <v>3</v>
      </c>
      <c r="C2323" s="2">
        <v>43172</v>
      </c>
      <c r="D2323" t="s">
        <v>1246</v>
      </c>
      <c r="E2323" t="s">
        <v>1242</v>
      </c>
      <c r="F2323" t="s">
        <v>1194</v>
      </c>
    </row>
    <row r="2324" spans="1:6" x14ac:dyDescent="0.25">
      <c r="A2324" s="1">
        <v>10006144</v>
      </c>
      <c r="B2324" s="1" t="s">
        <v>3</v>
      </c>
      <c r="C2324" s="2">
        <v>43172</v>
      </c>
      <c r="D2324" t="s">
        <v>1244</v>
      </c>
      <c r="E2324" t="s">
        <v>1242</v>
      </c>
      <c r="F2324" t="s">
        <v>1194</v>
      </c>
    </row>
    <row r="2325" spans="1:6" x14ac:dyDescent="0.25">
      <c r="A2325" s="1">
        <v>10006145</v>
      </c>
      <c r="B2325" s="1" t="s">
        <v>3</v>
      </c>
      <c r="C2325" s="2">
        <v>43172</v>
      </c>
      <c r="D2325" t="s">
        <v>1255</v>
      </c>
      <c r="E2325" t="s">
        <v>1242</v>
      </c>
      <c r="F2325" t="s">
        <v>1194</v>
      </c>
    </row>
    <row r="2326" spans="1:6" x14ac:dyDescent="0.25">
      <c r="A2326" s="1">
        <v>10006146</v>
      </c>
      <c r="B2326" s="1" t="s">
        <v>3</v>
      </c>
      <c r="C2326" s="2">
        <v>43172</v>
      </c>
      <c r="D2326" t="s">
        <v>1250</v>
      </c>
      <c r="E2326" t="s">
        <v>1242</v>
      </c>
      <c r="F2326" t="s">
        <v>1194</v>
      </c>
    </row>
    <row r="2327" spans="1:6" x14ac:dyDescent="0.25">
      <c r="A2327" s="1">
        <v>10006147</v>
      </c>
      <c r="B2327" s="1" t="s">
        <v>3</v>
      </c>
      <c r="C2327" s="2">
        <v>43172</v>
      </c>
      <c r="D2327" t="s">
        <v>1225</v>
      </c>
      <c r="E2327" t="s">
        <v>1222</v>
      </c>
      <c r="F2327" t="s">
        <v>1194</v>
      </c>
    </row>
    <row r="2328" spans="1:6" x14ac:dyDescent="0.25">
      <c r="A2328" s="1">
        <v>10006148</v>
      </c>
      <c r="B2328" s="1" t="s">
        <v>3</v>
      </c>
      <c r="C2328" s="2">
        <v>43172</v>
      </c>
      <c r="D2328" t="s">
        <v>1224</v>
      </c>
      <c r="E2328" t="s">
        <v>1222</v>
      </c>
      <c r="F2328" t="s">
        <v>1194</v>
      </c>
    </row>
    <row r="2329" spans="1:6" x14ac:dyDescent="0.25">
      <c r="A2329" s="1">
        <v>10006155</v>
      </c>
      <c r="B2329" s="1" t="s">
        <v>3</v>
      </c>
      <c r="C2329" s="2">
        <v>43172</v>
      </c>
      <c r="D2329" t="s">
        <v>808</v>
      </c>
      <c r="E2329" t="s">
        <v>809</v>
      </c>
      <c r="F2329" t="s">
        <v>805</v>
      </c>
    </row>
    <row r="2330" spans="1:6" x14ac:dyDescent="0.25">
      <c r="A2330" s="1">
        <v>10006157</v>
      </c>
      <c r="B2330" s="1" t="s">
        <v>3</v>
      </c>
      <c r="C2330" s="2">
        <v>43172</v>
      </c>
      <c r="D2330" t="s">
        <v>1289</v>
      </c>
      <c r="E2330" t="s">
        <v>1287</v>
      </c>
      <c r="F2330" t="s">
        <v>1194</v>
      </c>
    </row>
    <row r="2331" spans="1:6" x14ac:dyDescent="0.25">
      <c r="A2331" s="1">
        <v>10006158</v>
      </c>
      <c r="B2331" s="1" t="s">
        <v>3</v>
      </c>
      <c r="C2331" s="2">
        <v>43172</v>
      </c>
      <c r="D2331" t="s">
        <v>1204</v>
      </c>
      <c r="E2331" t="s">
        <v>1202</v>
      </c>
      <c r="F2331" t="s">
        <v>1194</v>
      </c>
    </row>
    <row r="2332" spans="1:6" x14ac:dyDescent="0.25">
      <c r="A2332" s="1">
        <v>10006159</v>
      </c>
      <c r="B2332" s="1" t="s">
        <v>3</v>
      </c>
      <c r="C2332" s="2">
        <v>43172</v>
      </c>
      <c r="D2332" t="s">
        <v>1346</v>
      </c>
      <c r="E2332" t="s">
        <v>1337</v>
      </c>
      <c r="F2332" t="s">
        <v>1194</v>
      </c>
    </row>
    <row r="2333" spans="1:6" x14ac:dyDescent="0.25">
      <c r="A2333" s="1">
        <v>10006160</v>
      </c>
      <c r="B2333" s="1" t="s">
        <v>3</v>
      </c>
      <c r="C2333" s="2">
        <v>43172</v>
      </c>
      <c r="D2333" t="s">
        <v>1051</v>
      </c>
      <c r="E2333" t="s">
        <v>1046</v>
      </c>
      <c r="F2333" t="s">
        <v>975</v>
      </c>
    </row>
    <row r="2334" spans="1:6" x14ac:dyDescent="0.25">
      <c r="A2334" s="1">
        <v>10006161</v>
      </c>
      <c r="B2334" s="1" t="s">
        <v>3</v>
      </c>
      <c r="C2334" s="2">
        <v>43172</v>
      </c>
      <c r="D2334" t="s">
        <v>1325</v>
      </c>
      <c r="E2334" t="s">
        <v>1326</v>
      </c>
      <c r="F2334" t="s">
        <v>1194</v>
      </c>
    </row>
    <row r="2335" spans="1:6" x14ac:dyDescent="0.25">
      <c r="A2335" s="1">
        <v>10006162</v>
      </c>
      <c r="B2335" s="1" t="s">
        <v>3</v>
      </c>
      <c r="C2335" s="2">
        <v>43172</v>
      </c>
      <c r="D2335" t="s">
        <v>1328</v>
      </c>
      <c r="E2335" t="s">
        <v>1326</v>
      </c>
      <c r="F2335" t="s">
        <v>1194</v>
      </c>
    </row>
    <row r="2336" spans="1:6" x14ac:dyDescent="0.25">
      <c r="A2336" s="1">
        <v>10006163</v>
      </c>
      <c r="B2336" s="1" t="s">
        <v>3</v>
      </c>
      <c r="C2336" s="2">
        <v>43172</v>
      </c>
      <c r="D2336" t="s">
        <v>1327</v>
      </c>
      <c r="E2336" t="s">
        <v>1326</v>
      </c>
      <c r="F2336" t="s">
        <v>1194</v>
      </c>
    </row>
    <row r="2337" spans="1:6" x14ac:dyDescent="0.25">
      <c r="A2337" s="1">
        <v>10006164</v>
      </c>
      <c r="B2337" s="1" t="s">
        <v>3</v>
      </c>
      <c r="C2337" s="2">
        <v>43172</v>
      </c>
      <c r="D2337" t="s">
        <v>1331</v>
      </c>
      <c r="E2337" t="s">
        <v>1326</v>
      </c>
      <c r="F2337" t="s">
        <v>1194</v>
      </c>
    </row>
    <row r="2338" spans="1:6" x14ac:dyDescent="0.25">
      <c r="A2338" s="1">
        <v>10006165</v>
      </c>
      <c r="B2338" s="1" t="s">
        <v>3</v>
      </c>
      <c r="C2338" s="2">
        <v>43172</v>
      </c>
      <c r="D2338" t="s">
        <v>1329</v>
      </c>
      <c r="E2338" t="s">
        <v>1326</v>
      </c>
      <c r="F2338" t="s">
        <v>1194</v>
      </c>
    </row>
    <row r="2339" spans="1:6" x14ac:dyDescent="0.25">
      <c r="A2339" s="1">
        <v>10006166</v>
      </c>
      <c r="B2339" s="1" t="s">
        <v>3</v>
      </c>
      <c r="C2339" s="2">
        <v>43172</v>
      </c>
      <c r="D2339" t="s">
        <v>1330</v>
      </c>
      <c r="E2339" t="s">
        <v>1326</v>
      </c>
      <c r="F2339" t="s">
        <v>1194</v>
      </c>
    </row>
    <row r="2340" spans="1:6" x14ac:dyDescent="0.25">
      <c r="A2340" s="1">
        <v>10006167</v>
      </c>
      <c r="B2340" s="1" t="s">
        <v>3</v>
      </c>
      <c r="C2340" s="2">
        <v>43172</v>
      </c>
      <c r="D2340" t="s">
        <v>985</v>
      </c>
      <c r="E2340" t="s">
        <v>983</v>
      </c>
      <c r="F2340" t="s">
        <v>975</v>
      </c>
    </row>
    <row r="2341" spans="1:6" x14ac:dyDescent="0.25">
      <c r="A2341" s="1">
        <v>10006168</v>
      </c>
      <c r="B2341" s="1" t="s">
        <v>3</v>
      </c>
      <c r="C2341" s="2">
        <v>43172</v>
      </c>
      <c r="D2341" t="s">
        <v>984</v>
      </c>
      <c r="E2341" t="s">
        <v>983</v>
      </c>
      <c r="F2341" t="s">
        <v>975</v>
      </c>
    </row>
    <row r="2342" spans="1:6" x14ac:dyDescent="0.25">
      <c r="A2342" s="1">
        <v>10006169</v>
      </c>
      <c r="B2342" s="1" t="s">
        <v>3</v>
      </c>
      <c r="C2342" s="2">
        <v>43172</v>
      </c>
      <c r="D2342" t="s">
        <v>982</v>
      </c>
      <c r="E2342" t="s">
        <v>983</v>
      </c>
      <c r="F2342" t="s">
        <v>975</v>
      </c>
    </row>
    <row r="2343" spans="1:6" x14ac:dyDescent="0.25">
      <c r="A2343" s="1">
        <v>10006171</v>
      </c>
      <c r="B2343" s="1" t="s">
        <v>3</v>
      </c>
      <c r="C2343" s="2">
        <v>43172</v>
      </c>
      <c r="D2343" t="s">
        <v>1226</v>
      </c>
      <c r="E2343" t="s">
        <v>1227</v>
      </c>
      <c r="F2343" t="s">
        <v>1194</v>
      </c>
    </row>
    <row r="2344" spans="1:6" x14ac:dyDescent="0.25">
      <c r="A2344" s="1">
        <v>10006172</v>
      </c>
      <c r="B2344" s="1" t="s">
        <v>3</v>
      </c>
      <c r="C2344" s="2">
        <v>43172</v>
      </c>
      <c r="D2344" t="s">
        <v>1042</v>
      </c>
      <c r="E2344" t="s">
        <v>1042</v>
      </c>
      <c r="F2344" t="s">
        <v>975</v>
      </c>
    </row>
    <row r="2345" spans="1:6" x14ac:dyDescent="0.25">
      <c r="A2345" s="1">
        <v>10006173</v>
      </c>
      <c r="B2345" s="1" t="s">
        <v>3</v>
      </c>
      <c r="C2345" s="2">
        <v>43172</v>
      </c>
      <c r="D2345" t="s">
        <v>1080</v>
      </c>
      <c r="E2345" t="s">
        <v>1078</v>
      </c>
      <c r="F2345" t="s">
        <v>975</v>
      </c>
    </row>
    <row r="2346" spans="1:6" x14ac:dyDescent="0.25">
      <c r="A2346" s="1">
        <v>10006190</v>
      </c>
      <c r="B2346" s="1" t="s">
        <v>3</v>
      </c>
      <c r="C2346" s="2">
        <v>43172</v>
      </c>
      <c r="D2346" t="s">
        <v>1299</v>
      </c>
      <c r="E2346" t="s">
        <v>1300</v>
      </c>
      <c r="F2346" t="s">
        <v>1194</v>
      </c>
    </row>
    <row r="2347" spans="1:6" x14ac:dyDescent="0.25">
      <c r="A2347" s="1">
        <v>10006191</v>
      </c>
      <c r="B2347" s="1" t="s">
        <v>3</v>
      </c>
      <c r="C2347" s="2">
        <v>43172</v>
      </c>
      <c r="D2347" t="s">
        <v>1304</v>
      </c>
      <c r="E2347" t="s">
        <v>1300</v>
      </c>
      <c r="F2347" t="s">
        <v>1194</v>
      </c>
    </row>
    <row r="2348" spans="1:6" x14ac:dyDescent="0.25">
      <c r="A2348" s="1">
        <v>10006192</v>
      </c>
      <c r="B2348" s="1" t="s">
        <v>3</v>
      </c>
      <c r="C2348" s="2">
        <v>43172</v>
      </c>
      <c r="D2348" t="s">
        <v>1303</v>
      </c>
      <c r="E2348" t="s">
        <v>1300</v>
      </c>
      <c r="F2348" t="s">
        <v>1194</v>
      </c>
    </row>
    <row r="2349" spans="1:6" x14ac:dyDescent="0.25">
      <c r="A2349" s="1">
        <v>10006193</v>
      </c>
      <c r="B2349" s="1" t="s">
        <v>3</v>
      </c>
      <c r="C2349" s="2">
        <v>43172</v>
      </c>
      <c r="D2349" t="s">
        <v>992</v>
      </c>
      <c r="E2349" t="s">
        <v>993</v>
      </c>
      <c r="F2349" t="s">
        <v>975</v>
      </c>
    </row>
    <row r="2350" spans="1:6" x14ac:dyDescent="0.25">
      <c r="A2350" s="1">
        <v>10006194</v>
      </c>
      <c r="B2350" s="1" t="s">
        <v>3</v>
      </c>
      <c r="C2350" s="2">
        <v>43172</v>
      </c>
      <c r="D2350" t="s">
        <v>1016</v>
      </c>
      <c r="E2350" t="s">
        <v>993</v>
      </c>
      <c r="F2350" t="s">
        <v>975</v>
      </c>
    </row>
    <row r="2351" spans="1:6" x14ac:dyDescent="0.25">
      <c r="A2351" s="1">
        <v>10006195</v>
      </c>
      <c r="B2351" s="1" t="s">
        <v>3</v>
      </c>
      <c r="C2351" s="2">
        <v>43172</v>
      </c>
      <c r="D2351" t="s">
        <v>1302</v>
      </c>
      <c r="E2351" t="s">
        <v>1300</v>
      </c>
      <c r="F2351" t="s">
        <v>1194</v>
      </c>
    </row>
    <row r="2352" spans="1:6" x14ac:dyDescent="0.25">
      <c r="A2352" s="1">
        <v>10006196</v>
      </c>
      <c r="B2352" s="1" t="s">
        <v>3</v>
      </c>
      <c r="C2352" s="2">
        <v>43172</v>
      </c>
      <c r="D2352" t="s">
        <v>1258</v>
      </c>
      <c r="E2352" t="s">
        <v>1242</v>
      </c>
      <c r="F2352" t="s">
        <v>1194</v>
      </c>
    </row>
    <row r="2353" spans="1:6" x14ac:dyDescent="0.25">
      <c r="A2353" s="1">
        <v>10006197</v>
      </c>
      <c r="B2353" s="1" t="s">
        <v>3</v>
      </c>
      <c r="C2353" s="2">
        <v>43172</v>
      </c>
      <c r="D2353" t="s">
        <v>1261</v>
      </c>
      <c r="E2353" t="s">
        <v>1242</v>
      </c>
      <c r="F2353" t="s">
        <v>1194</v>
      </c>
    </row>
    <row r="2354" spans="1:6" x14ac:dyDescent="0.25">
      <c r="A2354" s="1">
        <v>10006198</v>
      </c>
      <c r="B2354" s="1" t="s">
        <v>3</v>
      </c>
      <c r="C2354" s="2">
        <v>43172</v>
      </c>
      <c r="D2354" t="s">
        <v>1362</v>
      </c>
      <c r="E2354" t="s">
        <v>1337</v>
      </c>
      <c r="F2354" t="s">
        <v>1194</v>
      </c>
    </row>
    <row r="2355" spans="1:6" x14ac:dyDescent="0.25">
      <c r="A2355" s="1">
        <v>10006199</v>
      </c>
      <c r="B2355" s="1" t="s">
        <v>3</v>
      </c>
      <c r="C2355" s="2">
        <v>43172</v>
      </c>
      <c r="D2355" t="s">
        <v>1343</v>
      </c>
      <c r="E2355" t="s">
        <v>1337</v>
      </c>
      <c r="F2355" t="s">
        <v>1194</v>
      </c>
    </row>
    <row r="2356" spans="1:6" x14ac:dyDescent="0.25">
      <c r="A2356" s="1">
        <v>10006200</v>
      </c>
      <c r="B2356" s="1" t="s">
        <v>3</v>
      </c>
      <c r="C2356" s="2">
        <v>43172</v>
      </c>
      <c r="D2356" t="s">
        <v>1397</v>
      </c>
      <c r="E2356" t="s">
        <v>1377</v>
      </c>
      <c r="F2356" t="s">
        <v>1194</v>
      </c>
    </row>
    <row r="2357" spans="1:6" x14ac:dyDescent="0.25">
      <c r="A2357" s="1">
        <v>10006201</v>
      </c>
      <c r="B2357" s="1" t="s">
        <v>3</v>
      </c>
      <c r="C2357" s="2">
        <v>43635</v>
      </c>
      <c r="D2357" t="s">
        <v>1760</v>
      </c>
      <c r="E2357" t="s">
        <v>1750</v>
      </c>
      <c r="F2357" t="s">
        <v>1741</v>
      </c>
    </row>
    <row r="2358" spans="1:6" x14ac:dyDescent="0.25">
      <c r="A2358" s="1">
        <v>10006202</v>
      </c>
      <c r="B2358" s="1" t="s">
        <v>3</v>
      </c>
      <c r="C2358" s="2">
        <v>42370</v>
      </c>
      <c r="D2358" t="s">
        <v>1481</v>
      </c>
      <c r="E2358" t="s">
        <v>1480</v>
      </c>
      <c r="F2358" t="s">
        <v>1467</v>
      </c>
    </row>
    <row r="2359" spans="1:6" x14ac:dyDescent="0.25">
      <c r="A2359" s="1">
        <v>10006203</v>
      </c>
      <c r="B2359" s="1" t="s">
        <v>3</v>
      </c>
      <c r="C2359" s="2">
        <v>42370</v>
      </c>
      <c r="D2359" t="s">
        <v>1482</v>
      </c>
      <c r="E2359" t="s">
        <v>1480</v>
      </c>
      <c r="F2359" t="s">
        <v>1467</v>
      </c>
    </row>
    <row r="2360" spans="1:6" x14ac:dyDescent="0.25">
      <c r="A2360" s="1">
        <v>10006204</v>
      </c>
      <c r="B2360" s="1" t="s">
        <v>3</v>
      </c>
      <c r="C2360" s="2">
        <v>42370</v>
      </c>
      <c r="D2360" t="s">
        <v>1479</v>
      </c>
      <c r="E2360" t="s">
        <v>1480</v>
      </c>
      <c r="F2360" t="s">
        <v>1467</v>
      </c>
    </row>
    <row r="2361" spans="1:6" x14ac:dyDescent="0.25">
      <c r="A2361" s="1">
        <v>10006210</v>
      </c>
      <c r="B2361" s="1" t="s">
        <v>3</v>
      </c>
      <c r="C2361" s="2">
        <v>42370</v>
      </c>
      <c r="D2361" t="s">
        <v>1483</v>
      </c>
      <c r="E2361" t="s">
        <v>1484</v>
      </c>
      <c r="F2361" t="s">
        <v>1467</v>
      </c>
    </row>
    <row r="2362" spans="1:6" x14ac:dyDescent="0.25">
      <c r="A2362" s="1">
        <v>10006211</v>
      </c>
      <c r="B2362" s="1" t="s">
        <v>3</v>
      </c>
      <c r="C2362" s="2">
        <v>42370</v>
      </c>
      <c r="D2362" t="s">
        <v>1487</v>
      </c>
      <c r="E2362" t="s">
        <v>1484</v>
      </c>
      <c r="F2362" t="s">
        <v>1467</v>
      </c>
    </row>
    <row r="2363" spans="1:6" x14ac:dyDescent="0.25">
      <c r="A2363" s="1">
        <v>10006212</v>
      </c>
      <c r="B2363" s="1" t="s">
        <v>3</v>
      </c>
      <c r="C2363" s="2">
        <v>42370</v>
      </c>
      <c r="D2363" t="s">
        <v>1485</v>
      </c>
      <c r="E2363" t="s">
        <v>1484</v>
      </c>
      <c r="F2363" t="s">
        <v>1467</v>
      </c>
    </row>
    <row r="2364" spans="1:6" x14ac:dyDescent="0.25">
      <c r="A2364" s="1">
        <v>10006213</v>
      </c>
      <c r="B2364" s="1" t="s">
        <v>3</v>
      </c>
      <c r="C2364" s="2">
        <v>42370</v>
      </c>
      <c r="D2364" t="s">
        <v>1486</v>
      </c>
      <c r="E2364" t="s">
        <v>1484</v>
      </c>
      <c r="F2364" t="s">
        <v>1467</v>
      </c>
    </row>
    <row r="2365" spans="1:6" x14ac:dyDescent="0.25">
      <c r="A2365" s="1">
        <v>10006214</v>
      </c>
      <c r="B2365" s="1" t="s">
        <v>3</v>
      </c>
      <c r="C2365" s="2">
        <v>42370</v>
      </c>
      <c r="D2365" t="s">
        <v>1426</v>
      </c>
      <c r="E2365" t="s">
        <v>1427</v>
      </c>
      <c r="F2365" t="s">
        <v>1413</v>
      </c>
    </row>
    <row r="2366" spans="1:6" x14ac:dyDescent="0.25">
      <c r="A2366" s="1">
        <v>10006215</v>
      </c>
      <c r="B2366" s="1" t="s">
        <v>3</v>
      </c>
      <c r="C2366" s="2">
        <v>42806</v>
      </c>
      <c r="D2366" t="s">
        <v>1912</v>
      </c>
      <c r="E2366" t="s">
        <v>1914</v>
      </c>
      <c r="F2366" t="s">
        <v>1913</v>
      </c>
    </row>
    <row r="2367" spans="1:6" x14ac:dyDescent="0.25">
      <c r="A2367" s="1">
        <v>10006216</v>
      </c>
      <c r="B2367" s="1" t="s">
        <v>3</v>
      </c>
      <c r="C2367" s="2">
        <v>42370</v>
      </c>
      <c r="D2367" t="s">
        <v>721</v>
      </c>
      <c r="E2367" t="s">
        <v>718</v>
      </c>
      <c r="F2367" t="s">
        <v>711</v>
      </c>
    </row>
    <row r="2368" spans="1:6" x14ac:dyDescent="0.25">
      <c r="A2368" s="1">
        <v>10006217</v>
      </c>
      <c r="B2368" s="1" t="s">
        <v>3</v>
      </c>
      <c r="C2368" s="2">
        <v>42370</v>
      </c>
      <c r="D2368" t="s">
        <v>781</v>
      </c>
      <c r="E2368" t="s">
        <v>782</v>
      </c>
      <c r="F2368" t="s">
        <v>711</v>
      </c>
    </row>
    <row r="2369" spans="1:6" x14ac:dyDescent="0.25">
      <c r="A2369" s="1">
        <v>10006219</v>
      </c>
      <c r="B2369" s="1" t="s">
        <v>3</v>
      </c>
      <c r="C2369" s="2">
        <v>42370</v>
      </c>
      <c r="D2369" t="s">
        <v>744</v>
      </c>
      <c r="E2369" t="s">
        <v>745</v>
      </c>
      <c r="F2369" t="s">
        <v>711</v>
      </c>
    </row>
    <row r="2370" spans="1:6" x14ac:dyDescent="0.25">
      <c r="A2370" s="1">
        <v>10006221</v>
      </c>
      <c r="B2370" s="1" t="s">
        <v>3</v>
      </c>
      <c r="C2370" s="2">
        <v>42370</v>
      </c>
      <c r="D2370" t="s">
        <v>765</v>
      </c>
      <c r="E2370" t="s">
        <v>766</v>
      </c>
      <c r="F2370" t="s">
        <v>711</v>
      </c>
    </row>
    <row r="2371" spans="1:6" x14ac:dyDescent="0.25">
      <c r="A2371" s="1">
        <v>10006222</v>
      </c>
      <c r="B2371" s="1" t="s">
        <v>3</v>
      </c>
      <c r="C2371" s="2">
        <v>42370</v>
      </c>
      <c r="D2371" t="s">
        <v>751</v>
      </c>
      <c r="E2371" t="s">
        <v>752</v>
      </c>
      <c r="F2371" t="s">
        <v>711</v>
      </c>
    </row>
    <row r="2372" spans="1:6" x14ac:dyDescent="0.25">
      <c r="A2372" s="1">
        <v>10006228</v>
      </c>
      <c r="B2372" s="1" t="s">
        <v>3</v>
      </c>
      <c r="C2372" s="2">
        <v>42370</v>
      </c>
      <c r="D2372" t="s">
        <v>758</v>
      </c>
      <c r="E2372" t="s">
        <v>759</v>
      </c>
      <c r="F2372" t="s">
        <v>711</v>
      </c>
    </row>
    <row r="2373" spans="1:6" x14ac:dyDescent="0.25">
      <c r="A2373" s="1">
        <v>10006229</v>
      </c>
      <c r="B2373" s="1" t="s">
        <v>3</v>
      </c>
      <c r="C2373" s="2">
        <v>42370</v>
      </c>
      <c r="D2373" t="s">
        <v>778</v>
      </c>
      <c r="E2373" t="s">
        <v>773</v>
      </c>
      <c r="F2373" t="s">
        <v>711</v>
      </c>
    </row>
    <row r="2374" spans="1:6" x14ac:dyDescent="0.25">
      <c r="A2374" s="1">
        <v>10006230</v>
      </c>
      <c r="B2374" s="1" t="s">
        <v>3</v>
      </c>
      <c r="C2374" s="2">
        <v>42856</v>
      </c>
      <c r="D2374" t="s">
        <v>793</v>
      </c>
      <c r="E2374" t="s">
        <v>794</v>
      </c>
      <c r="F2374" t="s">
        <v>711</v>
      </c>
    </row>
    <row r="2375" spans="1:6" x14ac:dyDescent="0.25">
      <c r="A2375" s="1">
        <v>10006233</v>
      </c>
      <c r="B2375" s="1" t="s">
        <v>3</v>
      </c>
      <c r="C2375" s="2">
        <v>42806</v>
      </c>
      <c r="D2375" t="s">
        <v>1927</v>
      </c>
      <c r="E2375" t="s">
        <v>1926</v>
      </c>
      <c r="F2375" t="s">
        <v>1916</v>
      </c>
    </row>
    <row r="2376" spans="1:6" x14ac:dyDescent="0.25">
      <c r="A2376" s="1">
        <v>10006234</v>
      </c>
      <c r="B2376" s="1" t="s">
        <v>3</v>
      </c>
      <c r="C2376" s="2">
        <v>42806</v>
      </c>
      <c r="D2376" t="s">
        <v>1933</v>
      </c>
      <c r="E2376" t="s">
        <v>1926</v>
      </c>
      <c r="F2376" t="s">
        <v>1916</v>
      </c>
    </row>
    <row r="2377" spans="1:6" x14ac:dyDescent="0.25">
      <c r="A2377" s="1">
        <v>10006237</v>
      </c>
      <c r="B2377" s="1" t="s">
        <v>3</v>
      </c>
      <c r="C2377" s="2">
        <v>42806</v>
      </c>
      <c r="D2377" t="s">
        <v>126</v>
      </c>
      <c r="E2377" t="s">
        <v>123</v>
      </c>
      <c r="F2377" t="s">
        <v>111</v>
      </c>
    </row>
    <row r="2378" spans="1:6" x14ac:dyDescent="0.25">
      <c r="A2378" s="1">
        <v>10006238</v>
      </c>
      <c r="B2378" s="1" t="s">
        <v>3</v>
      </c>
      <c r="C2378" s="2">
        <v>42806</v>
      </c>
      <c r="D2378" t="s">
        <v>131</v>
      </c>
      <c r="E2378" t="s">
        <v>123</v>
      </c>
      <c r="F2378" t="s">
        <v>111</v>
      </c>
    </row>
    <row r="2379" spans="1:6" x14ac:dyDescent="0.25">
      <c r="A2379" s="1">
        <v>10006239</v>
      </c>
      <c r="B2379" s="1" t="s">
        <v>3</v>
      </c>
      <c r="C2379" s="2">
        <v>42806</v>
      </c>
      <c r="D2379" t="s">
        <v>69</v>
      </c>
      <c r="E2379" t="s">
        <v>62</v>
      </c>
      <c r="F2379" t="s">
        <v>51</v>
      </c>
    </row>
    <row r="2380" spans="1:6" x14ac:dyDescent="0.25">
      <c r="A2380" s="1">
        <v>10006240</v>
      </c>
      <c r="B2380" s="1" t="s">
        <v>3</v>
      </c>
      <c r="C2380" s="2">
        <v>42806</v>
      </c>
      <c r="D2380" t="s">
        <v>63</v>
      </c>
      <c r="E2380" t="s">
        <v>62</v>
      </c>
      <c r="F2380" t="s">
        <v>51</v>
      </c>
    </row>
    <row r="2381" spans="1:6" x14ac:dyDescent="0.25">
      <c r="A2381" s="1">
        <v>10006241</v>
      </c>
      <c r="B2381" s="1" t="s">
        <v>3</v>
      </c>
      <c r="C2381" s="2">
        <v>42806</v>
      </c>
      <c r="D2381" t="s">
        <v>68</v>
      </c>
      <c r="E2381" t="s">
        <v>62</v>
      </c>
      <c r="F2381" t="s">
        <v>51</v>
      </c>
    </row>
    <row r="2382" spans="1:6" x14ac:dyDescent="0.25">
      <c r="A2382" s="1">
        <v>10006242</v>
      </c>
      <c r="B2382" s="1" t="s">
        <v>3</v>
      </c>
      <c r="C2382" s="2">
        <v>42806</v>
      </c>
      <c r="D2382" t="s">
        <v>72</v>
      </c>
      <c r="E2382" t="s">
        <v>62</v>
      </c>
      <c r="F2382" t="s">
        <v>51</v>
      </c>
    </row>
    <row r="2383" spans="1:6" x14ac:dyDescent="0.25">
      <c r="A2383" s="1">
        <v>10006243</v>
      </c>
      <c r="B2383" s="1" t="s">
        <v>3</v>
      </c>
      <c r="C2383" s="2">
        <v>42806</v>
      </c>
      <c r="D2383" t="s">
        <v>70</v>
      </c>
      <c r="E2383" t="s">
        <v>62</v>
      </c>
      <c r="F2383" t="s">
        <v>51</v>
      </c>
    </row>
    <row r="2384" spans="1:6" x14ac:dyDescent="0.25">
      <c r="A2384" s="1">
        <v>10006244</v>
      </c>
      <c r="B2384" s="1" t="s">
        <v>3</v>
      </c>
      <c r="C2384" s="2">
        <v>42806</v>
      </c>
      <c r="D2384" t="s">
        <v>71</v>
      </c>
      <c r="E2384" t="s">
        <v>62</v>
      </c>
      <c r="F2384" t="s">
        <v>51</v>
      </c>
    </row>
    <row r="2385" spans="1:6" x14ac:dyDescent="0.25">
      <c r="A2385" s="1">
        <v>10006245</v>
      </c>
      <c r="B2385" s="1" t="s">
        <v>3</v>
      </c>
      <c r="C2385" s="2">
        <v>42806</v>
      </c>
      <c r="D2385" t="s">
        <v>61</v>
      </c>
      <c r="E2385" t="s">
        <v>62</v>
      </c>
      <c r="F2385" t="s">
        <v>51</v>
      </c>
    </row>
    <row r="2386" spans="1:6" x14ac:dyDescent="0.25">
      <c r="A2386" s="1">
        <v>10006246</v>
      </c>
      <c r="B2386" s="1" t="s">
        <v>3</v>
      </c>
      <c r="C2386" s="2">
        <v>43635</v>
      </c>
      <c r="D2386" t="s">
        <v>1896</v>
      </c>
      <c r="E2386" t="s">
        <v>1897</v>
      </c>
      <c r="F2386" t="s">
        <v>1897</v>
      </c>
    </row>
    <row r="2387" spans="1:6" x14ac:dyDescent="0.25">
      <c r="A2387" s="1">
        <v>10006247</v>
      </c>
      <c r="B2387" s="1" t="s">
        <v>3</v>
      </c>
      <c r="C2387" s="2">
        <v>43635</v>
      </c>
      <c r="D2387" t="s">
        <v>1898</v>
      </c>
      <c r="E2387" t="s">
        <v>1897</v>
      </c>
      <c r="F2387" t="s">
        <v>1897</v>
      </c>
    </row>
    <row r="2388" spans="1:6" x14ac:dyDescent="0.25">
      <c r="A2388" s="1">
        <v>10006248</v>
      </c>
      <c r="B2388" s="1" t="s">
        <v>3</v>
      </c>
      <c r="C2388" s="2">
        <v>43635</v>
      </c>
      <c r="D2388" t="s">
        <v>1899</v>
      </c>
      <c r="E2388" t="s">
        <v>1897</v>
      </c>
      <c r="F2388" t="s">
        <v>1897</v>
      </c>
    </row>
    <row r="2389" spans="1:6" x14ac:dyDescent="0.25">
      <c r="A2389" s="1">
        <v>10006249</v>
      </c>
      <c r="B2389" s="1" t="s">
        <v>3</v>
      </c>
      <c r="C2389" s="2">
        <v>43635</v>
      </c>
      <c r="D2389" t="s">
        <v>1900</v>
      </c>
      <c r="E2389" t="s">
        <v>1897</v>
      </c>
      <c r="F2389" t="s">
        <v>1897</v>
      </c>
    </row>
    <row r="2390" spans="1:6" x14ac:dyDescent="0.25">
      <c r="A2390" s="1">
        <v>10006250</v>
      </c>
      <c r="B2390" s="1" t="s">
        <v>3</v>
      </c>
      <c r="C2390" s="2">
        <v>42780</v>
      </c>
      <c r="D2390" t="s">
        <v>1186</v>
      </c>
      <c r="E2390" t="s">
        <v>1182</v>
      </c>
      <c r="F2390" t="s">
        <v>1172</v>
      </c>
    </row>
    <row r="2391" spans="1:6" x14ac:dyDescent="0.25">
      <c r="A2391" s="1">
        <v>10006251</v>
      </c>
      <c r="B2391" s="1" t="s">
        <v>3</v>
      </c>
      <c r="C2391" s="2">
        <v>42370</v>
      </c>
      <c r="D2391" t="s">
        <v>907</v>
      </c>
      <c r="E2391" t="s">
        <v>899</v>
      </c>
      <c r="F2391" t="s">
        <v>874</v>
      </c>
    </row>
    <row r="2392" spans="1:6" x14ac:dyDescent="0.25">
      <c r="A2392" s="1">
        <v>10006252</v>
      </c>
      <c r="B2392" s="1" t="s">
        <v>3</v>
      </c>
      <c r="C2392" s="2">
        <v>42370</v>
      </c>
      <c r="D2392" t="s">
        <v>908</v>
      </c>
      <c r="E2392" t="s">
        <v>899</v>
      </c>
      <c r="F2392" t="s">
        <v>874</v>
      </c>
    </row>
    <row r="2393" spans="1:6" x14ac:dyDescent="0.25">
      <c r="A2393" s="1">
        <v>10006253</v>
      </c>
      <c r="B2393" s="1" t="s">
        <v>3</v>
      </c>
      <c r="C2393" s="2">
        <v>42780</v>
      </c>
      <c r="D2393" t="s">
        <v>925</v>
      </c>
      <c r="E2393" t="s">
        <v>919</v>
      </c>
      <c r="F2393" t="s">
        <v>874</v>
      </c>
    </row>
    <row r="2394" spans="1:6" x14ac:dyDescent="0.25">
      <c r="A2394" s="1">
        <v>10006254</v>
      </c>
      <c r="B2394" s="1" t="s">
        <v>3</v>
      </c>
      <c r="C2394" s="2">
        <v>42370</v>
      </c>
      <c r="D2394" t="s">
        <v>926</v>
      </c>
      <c r="E2394" t="s">
        <v>919</v>
      </c>
      <c r="F2394" t="s">
        <v>874</v>
      </c>
    </row>
    <row r="2395" spans="1:6" x14ac:dyDescent="0.25">
      <c r="A2395" s="1">
        <v>10006255</v>
      </c>
      <c r="B2395" s="1" t="s">
        <v>3</v>
      </c>
      <c r="C2395" s="2">
        <v>42370</v>
      </c>
      <c r="D2395" t="s">
        <v>901</v>
      </c>
      <c r="E2395" t="s">
        <v>899</v>
      </c>
      <c r="F2395" t="s">
        <v>874</v>
      </c>
    </row>
    <row r="2396" spans="1:6" x14ac:dyDescent="0.25">
      <c r="A2396" s="1">
        <v>10006256</v>
      </c>
      <c r="B2396" s="1" t="s">
        <v>3</v>
      </c>
      <c r="C2396" s="2">
        <v>42370</v>
      </c>
      <c r="D2396" t="s">
        <v>902</v>
      </c>
      <c r="E2396" t="s">
        <v>899</v>
      </c>
      <c r="F2396" t="s">
        <v>874</v>
      </c>
    </row>
    <row r="2397" spans="1:6" x14ac:dyDescent="0.25">
      <c r="A2397" s="1">
        <v>10006257</v>
      </c>
      <c r="B2397" s="1" t="s">
        <v>3</v>
      </c>
      <c r="C2397" s="2">
        <v>42370</v>
      </c>
      <c r="D2397" t="s">
        <v>921</v>
      </c>
      <c r="E2397" t="s">
        <v>919</v>
      </c>
      <c r="F2397" t="s">
        <v>874</v>
      </c>
    </row>
    <row r="2398" spans="1:6" x14ac:dyDescent="0.25">
      <c r="A2398" s="1">
        <v>10006259</v>
      </c>
      <c r="B2398" s="1" t="s">
        <v>3</v>
      </c>
      <c r="C2398" s="2">
        <v>43172</v>
      </c>
      <c r="D2398" t="s">
        <v>1278</v>
      </c>
      <c r="E2398" t="s">
        <v>1277</v>
      </c>
      <c r="F2398" t="s">
        <v>1194</v>
      </c>
    </row>
    <row r="2399" spans="1:6" x14ac:dyDescent="0.25">
      <c r="A2399" s="1">
        <v>10006260</v>
      </c>
      <c r="B2399" s="1" t="s">
        <v>3</v>
      </c>
      <c r="C2399" s="2">
        <v>43172</v>
      </c>
      <c r="D2399" t="s">
        <v>1276</v>
      </c>
      <c r="E2399" t="s">
        <v>1277</v>
      </c>
      <c r="F2399" t="s">
        <v>1194</v>
      </c>
    </row>
    <row r="2400" spans="1:6" x14ac:dyDescent="0.25">
      <c r="A2400" s="1">
        <v>10006261</v>
      </c>
      <c r="B2400" s="1" t="s">
        <v>3</v>
      </c>
      <c r="C2400" s="2">
        <v>43172</v>
      </c>
      <c r="D2400" t="s">
        <v>1213</v>
      </c>
      <c r="E2400" t="s">
        <v>1213</v>
      </c>
      <c r="F2400" t="s">
        <v>1194</v>
      </c>
    </row>
    <row r="2401" spans="1:6" x14ac:dyDescent="0.25">
      <c r="A2401" s="1">
        <v>10006262</v>
      </c>
      <c r="B2401" s="1" t="s">
        <v>3</v>
      </c>
      <c r="C2401" s="2">
        <v>43172</v>
      </c>
      <c r="D2401" t="s">
        <v>1411</v>
      </c>
      <c r="E2401" t="s">
        <v>1407</v>
      </c>
      <c r="F2401" t="s">
        <v>1194</v>
      </c>
    </row>
    <row r="2402" spans="1:6" x14ac:dyDescent="0.25">
      <c r="A2402" s="1">
        <v>10006263</v>
      </c>
      <c r="B2402" s="1" t="s">
        <v>3</v>
      </c>
      <c r="C2402" s="2">
        <v>43172</v>
      </c>
      <c r="D2402" t="s">
        <v>1286</v>
      </c>
      <c r="E2402" t="s">
        <v>1287</v>
      </c>
      <c r="F2402" t="s">
        <v>1194</v>
      </c>
    </row>
    <row r="2403" spans="1:6" x14ac:dyDescent="0.25">
      <c r="A2403" s="1">
        <v>10006264</v>
      </c>
      <c r="B2403" s="1" t="s">
        <v>3</v>
      </c>
      <c r="C2403" s="2">
        <v>43172</v>
      </c>
      <c r="D2403" t="s">
        <v>1291</v>
      </c>
      <c r="E2403" t="s">
        <v>1287</v>
      </c>
      <c r="F2403" t="s">
        <v>1194</v>
      </c>
    </row>
    <row r="2404" spans="1:6" x14ac:dyDescent="0.25">
      <c r="A2404" s="1">
        <v>10006265</v>
      </c>
      <c r="B2404" s="1" t="s">
        <v>3</v>
      </c>
      <c r="C2404" s="2">
        <v>43172</v>
      </c>
      <c r="D2404" t="s">
        <v>1292</v>
      </c>
      <c r="E2404" t="s">
        <v>1287</v>
      </c>
      <c r="F2404" t="s">
        <v>1194</v>
      </c>
    </row>
    <row r="2405" spans="1:6" x14ac:dyDescent="0.25">
      <c r="A2405" s="1">
        <v>10006266</v>
      </c>
      <c r="B2405" s="1" t="s">
        <v>3</v>
      </c>
      <c r="C2405" s="2">
        <v>43172</v>
      </c>
      <c r="D2405" t="s">
        <v>1296</v>
      </c>
      <c r="E2405" t="s">
        <v>1287</v>
      </c>
      <c r="F2405" t="s">
        <v>1194</v>
      </c>
    </row>
    <row r="2406" spans="1:6" x14ac:dyDescent="0.25">
      <c r="A2406" s="1">
        <v>10006267</v>
      </c>
      <c r="B2406" s="1" t="s">
        <v>3</v>
      </c>
      <c r="C2406" s="2">
        <v>43172</v>
      </c>
      <c r="D2406" t="s">
        <v>828</v>
      </c>
      <c r="E2406" t="s">
        <v>826</v>
      </c>
      <c r="F2406" t="s">
        <v>805</v>
      </c>
    </row>
    <row r="2407" spans="1:6" x14ac:dyDescent="0.25">
      <c r="A2407" s="1">
        <v>10006268</v>
      </c>
      <c r="B2407" s="1" t="s">
        <v>3</v>
      </c>
      <c r="C2407" s="2">
        <v>43172</v>
      </c>
      <c r="D2407" t="s">
        <v>834</v>
      </c>
      <c r="E2407" t="s">
        <v>831</v>
      </c>
      <c r="F2407" t="s">
        <v>805</v>
      </c>
    </row>
    <row r="2408" spans="1:6" x14ac:dyDescent="0.25">
      <c r="A2408" s="1">
        <v>10006269</v>
      </c>
      <c r="B2408" s="1" t="s">
        <v>3</v>
      </c>
      <c r="C2408" s="2">
        <v>43172</v>
      </c>
      <c r="D2408" t="s">
        <v>817</v>
      </c>
      <c r="E2408" t="s">
        <v>818</v>
      </c>
      <c r="F2408" t="s">
        <v>805</v>
      </c>
    </row>
    <row r="2409" spans="1:6" x14ac:dyDescent="0.25">
      <c r="A2409" s="1">
        <v>10006270</v>
      </c>
      <c r="B2409" s="1" t="s">
        <v>3</v>
      </c>
      <c r="C2409" s="2">
        <v>43172</v>
      </c>
      <c r="D2409" t="s">
        <v>1218</v>
      </c>
      <c r="E2409" t="s">
        <v>1215</v>
      </c>
      <c r="F2409" t="s">
        <v>1194</v>
      </c>
    </row>
    <row r="2410" spans="1:6" x14ac:dyDescent="0.25">
      <c r="A2410" s="1">
        <v>10006271</v>
      </c>
      <c r="B2410" s="1" t="s">
        <v>3</v>
      </c>
      <c r="C2410" s="2">
        <v>43172</v>
      </c>
      <c r="D2410" t="s">
        <v>1237</v>
      </c>
      <c r="E2410" t="s">
        <v>1237</v>
      </c>
      <c r="F2410" t="s">
        <v>1194</v>
      </c>
    </row>
    <row r="2411" spans="1:6" x14ac:dyDescent="0.25">
      <c r="A2411" s="1">
        <v>10006272</v>
      </c>
      <c r="B2411" s="1" t="s">
        <v>3</v>
      </c>
      <c r="C2411" s="2">
        <v>43172</v>
      </c>
      <c r="D2411" t="s">
        <v>1320</v>
      </c>
      <c r="E2411" t="s">
        <v>152</v>
      </c>
      <c r="F2411" t="s">
        <v>1194</v>
      </c>
    </row>
    <row r="2412" spans="1:6" x14ac:dyDescent="0.25">
      <c r="A2412" s="1">
        <v>10006273</v>
      </c>
      <c r="B2412" s="1" t="s">
        <v>3</v>
      </c>
      <c r="C2412" s="2">
        <v>43635</v>
      </c>
      <c r="D2412" t="s">
        <v>714</v>
      </c>
      <c r="E2412" t="s">
        <v>712</v>
      </c>
      <c r="F2412" t="s">
        <v>711</v>
      </c>
    </row>
    <row r="2413" spans="1:6" x14ac:dyDescent="0.25">
      <c r="A2413" s="1">
        <v>10006275</v>
      </c>
      <c r="B2413" s="1" t="s">
        <v>3</v>
      </c>
      <c r="C2413" s="2">
        <v>43635</v>
      </c>
      <c r="D2413" t="s">
        <v>1819</v>
      </c>
      <c r="E2413" t="s">
        <v>1818</v>
      </c>
      <c r="F2413" t="s">
        <v>1807</v>
      </c>
    </row>
    <row r="2414" spans="1:6" x14ac:dyDescent="0.25">
      <c r="A2414" s="1">
        <v>10006278</v>
      </c>
      <c r="B2414" s="1" t="s">
        <v>3</v>
      </c>
      <c r="C2414" s="2">
        <v>42856</v>
      </c>
      <c r="D2414" t="s">
        <v>1648</v>
      </c>
      <c r="E2414" t="s">
        <v>1627</v>
      </c>
      <c r="F2414" t="s">
        <v>1590</v>
      </c>
    </row>
    <row r="2415" spans="1:6" x14ac:dyDescent="0.25">
      <c r="A2415" s="1">
        <v>10006279</v>
      </c>
      <c r="B2415" s="1" t="s">
        <v>3</v>
      </c>
      <c r="C2415" s="2">
        <v>42856</v>
      </c>
      <c r="D2415" t="s">
        <v>1656</v>
      </c>
      <c r="E2415" t="s">
        <v>1627</v>
      </c>
      <c r="F2415" t="s">
        <v>1590</v>
      </c>
    </row>
    <row r="2416" spans="1:6" x14ac:dyDescent="0.25">
      <c r="A2416" s="1">
        <v>10006280</v>
      </c>
      <c r="B2416" s="1" t="s">
        <v>3</v>
      </c>
      <c r="C2416" s="2">
        <v>42856</v>
      </c>
      <c r="D2416" t="s">
        <v>1661</v>
      </c>
      <c r="E2416" t="s">
        <v>1627</v>
      </c>
      <c r="F2416" t="s">
        <v>1590</v>
      </c>
    </row>
    <row r="2417" spans="1:6" x14ac:dyDescent="0.25">
      <c r="A2417" s="1">
        <v>10006281</v>
      </c>
      <c r="B2417" s="1" t="s">
        <v>3</v>
      </c>
      <c r="C2417" s="2">
        <v>42856</v>
      </c>
      <c r="D2417" t="s">
        <v>1639</v>
      </c>
      <c r="E2417" t="s">
        <v>1627</v>
      </c>
      <c r="F2417" t="s">
        <v>1590</v>
      </c>
    </row>
    <row r="2418" spans="1:6" x14ac:dyDescent="0.25">
      <c r="A2418" s="1">
        <v>10006282</v>
      </c>
      <c r="B2418" s="1" t="s">
        <v>3</v>
      </c>
      <c r="C2418" s="2">
        <v>42856</v>
      </c>
      <c r="D2418" t="s">
        <v>1628</v>
      </c>
      <c r="E2418" t="s">
        <v>1627</v>
      </c>
      <c r="F2418" t="s">
        <v>1590</v>
      </c>
    </row>
    <row r="2419" spans="1:6" x14ac:dyDescent="0.25">
      <c r="A2419" s="1">
        <v>10006283</v>
      </c>
      <c r="B2419" s="1" t="s">
        <v>3</v>
      </c>
      <c r="C2419" s="2">
        <v>42856</v>
      </c>
      <c r="D2419" t="s">
        <v>1629</v>
      </c>
      <c r="E2419" t="s">
        <v>1627</v>
      </c>
      <c r="F2419" t="s">
        <v>1590</v>
      </c>
    </row>
    <row r="2420" spans="1:6" x14ac:dyDescent="0.25">
      <c r="A2420" s="1">
        <v>10006284</v>
      </c>
      <c r="B2420" s="1" t="s">
        <v>3</v>
      </c>
      <c r="C2420" s="2">
        <v>42856</v>
      </c>
      <c r="D2420" t="s">
        <v>1659</v>
      </c>
      <c r="E2420" t="s">
        <v>1627</v>
      </c>
      <c r="F2420" t="s">
        <v>1590</v>
      </c>
    </row>
    <row r="2421" spans="1:6" x14ac:dyDescent="0.25">
      <c r="A2421" s="1">
        <v>10006285</v>
      </c>
      <c r="B2421" s="1" t="s">
        <v>3</v>
      </c>
      <c r="C2421" s="2">
        <v>42856</v>
      </c>
      <c r="D2421" t="s">
        <v>1633</v>
      </c>
      <c r="E2421" t="s">
        <v>1627</v>
      </c>
      <c r="F2421" t="s">
        <v>1590</v>
      </c>
    </row>
    <row r="2422" spans="1:6" x14ac:dyDescent="0.25">
      <c r="A2422" s="1">
        <v>10006286</v>
      </c>
      <c r="B2422" s="1" t="s">
        <v>3</v>
      </c>
      <c r="C2422" s="2">
        <v>42856</v>
      </c>
      <c r="D2422" t="s">
        <v>1660</v>
      </c>
      <c r="E2422" t="s">
        <v>1627</v>
      </c>
      <c r="F2422" t="s">
        <v>1590</v>
      </c>
    </row>
    <row r="2423" spans="1:6" x14ac:dyDescent="0.25">
      <c r="A2423" s="1">
        <v>10006287</v>
      </c>
      <c r="B2423" s="1" t="s">
        <v>3</v>
      </c>
      <c r="C2423" s="2">
        <v>42856</v>
      </c>
      <c r="D2423" t="s">
        <v>1654</v>
      </c>
      <c r="E2423" t="s">
        <v>1627</v>
      </c>
      <c r="F2423" t="s">
        <v>1590</v>
      </c>
    </row>
    <row r="2424" spans="1:6" x14ac:dyDescent="0.25">
      <c r="A2424" s="1">
        <v>10006288</v>
      </c>
      <c r="B2424" s="1" t="s">
        <v>3</v>
      </c>
      <c r="C2424" s="2">
        <v>42856</v>
      </c>
      <c r="D2424" t="s">
        <v>1634</v>
      </c>
      <c r="E2424" t="s">
        <v>1627</v>
      </c>
      <c r="F2424" t="s">
        <v>1590</v>
      </c>
    </row>
    <row r="2425" spans="1:6" x14ac:dyDescent="0.25">
      <c r="A2425" s="1">
        <v>10006289</v>
      </c>
      <c r="B2425" s="1" t="s">
        <v>3</v>
      </c>
      <c r="C2425" s="2">
        <v>42856</v>
      </c>
      <c r="D2425" t="s">
        <v>1636</v>
      </c>
      <c r="E2425" t="s">
        <v>1627</v>
      </c>
      <c r="F2425" t="s">
        <v>1590</v>
      </c>
    </row>
    <row r="2426" spans="1:6" x14ac:dyDescent="0.25">
      <c r="A2426" s="1">
        <v>10006290</v>
      </c>
      <c r="B2426" s="1" t="s">
        <v>3</v>
      </c>
      <c r="C2426" s="2">
        <v>42856</v>
      </c>
      <c r="D2426" t="s">
        <v>1652</v>
      </c>
      <c r="E2426" t="s">
        <v>1627</v>
      </c>
      <c r="F2426" t="s">
        <v>1590</v>
      </c>
    </row>
    <row r="2427" spans="1:6" x14ac:dyDescent="0.25">
      <c r="A2427" s="1">
        <v>10006291</v>
      </c>
      <c r="B2427" s="1" t="s">
        <v>3</v>
      </c>
      <c r="C2427" s="2">
        <v>42856</v>
      </c>
      <c r="D2427" t="s">
        <v>1646</v>
      </c>
      <c r="E2427" t="s">
        <v>1627</v>
      </c>
      <c r="F2427" t="s">
        <v>1590</v>
      </c>
    </row>
    <row r="2428" spans="1:6" x14ac:dyDescent="0.25">
      <c r="A2428" s="1">
        <v>10006292</v>
      </c>
      <c r="B2428" s="1" t="s">
        <v>3</v>
      </c>
      <c r="C2428" s="2">
        <v>42856</v>
      </c>
      <c r="D2428" t="s">
        <v>1650</v>
      </c>
      <c r="E2428" t="s">
        <v>1627</v>
      </c>
      <c r="F2428" t="s">
        <v>1590</v>
      </c>
    </row>
    <row r="2429" spans="1:6" x14ac:dyDescent="0.25">
      <c r="A2429" s="1">
        <v>10006293</v>
      </c>
      <c r="B2429" s="1" t="s">
        <v>3</v>
      </c>
      <c r="C2429" s="2">
        <v>42856</v>
      </c>
      <c r="D2429" t="s">
        <v>1631</v>
      </c>
      <c r="E2429" t="s">
        <v>1627</v>
      </c>
      <c r="F2429" t="s">
        <v>1590</v>
      </c>
    </row>
    <row r="2430" spans="1:6" x14ac:dyDescent="0.25">
      <c r="A2430" s="1">
        <v>10006294</v>
      </c>
      <c r="B2430" s="1" t="s">
        <v>3</v>
      </c>
      <c r="C2430" s="2">
        <v>42856</v>
      </c>
      <c r="D2430" t="s">
        <v>1612</v>
      </c>
      <c r="E2430" t="s">
        <v>1591</v>
      </c>
      <c r="F2430" t="s">
        <v>1590</v>
      </c>
    </row>
    <row r="2431" spans="1:6" x14ac:dyDescent="0.25">
      <c r="A2431" s="1">
        <v>10006295</v>
      </c>
      <c r="B2431" s="1" t="s">
        <v>3</v>
      </c>
      <c r="C2431" s="2">
        <v>42856</v>
      </c>
      <c r="D2431" t="s">
        <v>1620</v>
      </c>
      <c r="E2431" t="s">
        <v>1591</v>
      </c>
      <c r="F2431" t="s">
        <v>1590</v>
      </c>
    </row>
    <row r="2432" spans="1:6" x14ac:dyDescent="0.25">
      <c r="A2432" s="1">
        <v>10006296</v>
      </c>
      <c r="B2432" s="1" t="s">
        <v>3</v>
      </c>
      <c r="C2432" s="2">
        <v>42856</v>
      </c>
      <c r="D2432" t="s">
        <v>1625</v>
      </c>
      <c r="E2432" t="s">
        <v>1591</v>
      </c>
      <c r="F2432" t="s">
        <v>1590</v>
      </c>
    </row>
    <row r="2433" spans="1:6" x14ac:dyDescent="0.25">
      <c r="A2433" s="1">
        <v>10006297</v>
      </c>
      <c r="B2433" s="1" t="s">
        <v>3</v>
      </c>
      <c r="C2433" s="2">
        <v>42856</v>
      </c>
      <c r="D2433" t="s">
        <v>1603</v>
      </c>
      <c r="E2433" t="s">
        <v>1591</v>
      </c>
      <c r="F2433" t="s">
        <v>1590</v>
      </c>
    </row>
    <row r="2434" spans="1:6" x14ac:dyDescent="0.25">
      <c r="A2434" s="1">
        <v>10006298</v>
      </c>
      <c r="B2434" s="1" t="s">
        <v>3</v>
      </c>
      <c r="C2434" s="2">
        <v>42856</v>
      </c>
      <c r="D2434" t="s">
        <v>1592</v>
      </c>
      <c r="E2434" t="s">
        <v>1591</v>
      </c>
      <c r="F2434" t="s">
        <v>1590</v>
      </c>
    </row>
    <row r="2435" spans="1:6" x14ac:dyDescent="0.25">
      <c r="A2435" s="1">
        <v>10006299</v>
      </c>
      <c r="B2435" s="1" t="s">
        <v>3</v>
      </c>
      <c r="C2435" s="2">
        <v>42856</v>
      </c>
      <c r="D2435" t="s">
        <v>1593</v>
      </c>
      <c r="E2435" t="s">
        <v>1591</v>
      </c>
      <c r="F2435" t="s">
        <v>1590</v>
      </c>
    </row>
    <row r="2436" spans="1:6" x14ac:dyDescent="0.25">
      <c r="A2436" s="1">
        <v>10006300</v>
      </c>
      <c r="B2436" s="1" t="s">
        <v>3</v>
      </c>
      <c r="C2436" s="2">
        <v>42856</v>
      </c>
      <c r="D2436" t="s">
        <v>1623</v>
      </c>
      <c r="E2436" t="s">
        <v>1591</v>
      </c>
      <c r="F2436" t="s">
        <v>1590</v>
      </c>
    </row>
    <row r="2437" spans="1:6" x14ac:dyDescent="0.25">
      <c r="A2437" s="1">
        <v>10006301</v>
      </c>
      <c r="B2437" s="1" t="s">
        <v>3</v>
      </c>
      <c r="C2437" s="2">
        <v>42856</v>
      </c>
      <c r="D2437" t="s">
        <v>1597</v>
      </c>
      <c r="E2437" t="s">
        <v>1591</v>
      </c>
      <c r="F2437" t="s">
        <v>1590</v>
      </c>
    </row>
    <row r="2438" spans="1:6" x14ac:dyDescent="0.25">
      <c r="A2438" s="1">
        <v>10006302</v>
      </c>
      <c r="B2438" s="1" t="s">
        <v>3</v>
      </c>
      <c r="C2438" s="2">
        <v>42856</v>
      </c>
      <c r="D2438" t="s">
        <v>1624</v>
      </c>
      <c r="E2438" t="s">
        <v>1591</v>
      </c>
      <c r="F2438" t="s">
        <v>1590</v>
      </c>
    </row>
    <row r="2439" spans="1:6" x14ac:dyDescent="0.25">
      <c r="A2439" s="1">
        <v>10006303</v>
      </c>
      <c r="B2439" s="1" t="s">
        <v>3</v>
      </c>
      <c r="C2439" s="2">
        <v>42856</v>
      </c>
      <c r="D2439" t="s">
        <v>1618</v>
      </c>
      <c r="E2439" t="s">
        <v>1591</v>
      </c>
      <c r="F2439" t="s">
        <v>1590</v>
      </c>
    </row>
    <row r="2440" spans="1:6" x14ac:dyDescent="0.25">
      <c r="A2440" s="1">
        <v>10006304</v>
      </c>
      <c r="B2440" s="1" t="s">
        <v>3</v>
      </c>
      <c r="C2440" s="2">
        <v>42856</v>
      </c>
      <c r="D2440" t="s">
        <v>1598</v>
      </c>
      <c r="E2440" t="s">
        <v>1591</v>
      </c>
      <c r="F2440" t="s">
        <v>1590</v>
      </c>
    </row>
    <row r="2441" spans="1:6" x14ac:dyDescent="0.25">
      <c r="A2441" s="1">
        <v>10006305</v>
      </c>
      <c r="B2441" s="1" t="s">
        <v>3</v>
      </c>
      <c r="C2441" s="2">
        <v>42856</v>
      </c>
      <c r="D2441" t="s">
        <v>1600</v>
      </c>
      <c r="E2441" t="s">
        <v>1591</v>
      </c>
      <c r="F2441" t="s">
        <v>1590</v>
      </c>
    </row>
    <row r="2442" spans="1:6" x14ac:dyDescent="0.25">
      <c r="A2442" s="1">
        <v>10006306</v>
      </c>
      <c r="B2442" s="1" t="s">
        <v>3</v>
      </c>
      <c r="C2442" s="2">
        <v>42856</v>
      </c>
      <c r="D2442" t="s">
        <v>1616</v>
      </c>
      <c r="E2442" t="s">
        <v>1591</v>
      </c>
      <c r="F2442" t="s">
        <v>1590</v>
      </c>
    </row>
    <row r="2443" spans="1:6" x14ac:dyDescent="0.25">
      <c r="A2443" s="1">
        <v>10006307</v>
      </c>
      <c r="B2443" s="1" t="s">
        <v>3</v>
      </c>
      <c r="C2443" s="2">
        <v>42856</v>
      </c>
      <c r="D2443" t="s">
        <v>1610</v>
      </c>
      <c r="E2443" t="s">
        <v>1591</v>
      </c>
      <c r="F2443" t="s">
        <v>1590</v>
      </c>
    </row>
    <row r="2444" spans="1:6" x14ac:dyDescent="0.25">
      <c r="A2444" s="1">
        <v>10006308</v>
      </c>
      <c r="B2444" s="1" t="s">
        <v>3</v>
      </c>
      <c r="C2444" s="2">
        <v>42856</v>
      </c>
      <c r="D2444" t="s">
        <v>1614</v>
      </c>
      <c r="E2444" t="s">
        <v>1591</v>
      </c>
      <c r="F2444" t="s">
        <v>1590</v>
      </c>
    </row>
    <row r="2445" spans="1:6" x14ac:dyDescent="0.25">
      <c r="A2445" s="1">
        <v>10006309</v>
      </c>
      <c r="B2445" s="1" t="s">
        <v>3</v>
      </c>
      <c r="C2445" s="2">
        <v>42856</v>
      </c>
      <c r="D2445" t="s">
        <v>1595</v>
      </c>
      <c r="E2445" t="s">
        <v>1591</v>
      </c>
      <c r="F2445" t="s">
        <v>1590</v>
      </c>
    </row>
    <row r="2446" spans="1:6" x14ac:dyDescent="0.25">
      <c r="A2446" s="1">
        <v>10006311</v>
      </c>
      <c r="B2446" s="1" t="s">
        <v>3</v>
      </c>
      <c r="C2446" s="2">
        <v>42370</v>
      </c>
      <c r="D2446" t="s">
        <v>942</v>
      </c>
      <c r="E2446" t="s">
        <v>934</v>
      </c>
      <c r="F2446" t="s">
        <v>874</v>
      </c>
    </row>
    <row r="2447" spans="1:6" x14ac:dyDescent="0.25">
      <c r="A2447" s="1">
        <v>10006312</v>
      </c>
      <c r="B2447" s="1" t="s">
        <v>3</v>
      </c>
      <c r="C2447" s="2">
        <v>42370</v>
      </c>
      <c r="D2447" t="s">
        <v>943</v>
      </c>
      <c r="E2447" t="s">
        <v>934</v>
      </c>
      <c r="F2447" t="s">
        <v>874</v>
      </c>
    </row>
    <row r="2448" spans="1:6" x14ac:dyDescent="0.25">
      <c r="A2448" s="1">
        <v>10006313</v>
      </c>
      <c r="B2448" s="1" t="s">
        <v>3</v>
      </c>
      <c r="C2448" s="2">
        <v>42806</v>
      </c>
      <c r="D2448" t="s">
        <v>1528</v>
      </c>
      <c r="E2448" t="s">
        <v>1529</v>
      </c>
      <c r="F2448" t="s">
        <v>1524</v>
      </c>
    </row>
    <row r="2449" spans="1:6" x14ac:dyDescent="0.25">
      <c r="A2449" s="1">
        <v>10006314</v>
      </c>
      <c r="B2449" s="1" t="s">
        <v>3</v>
      </c>
      <c r="C2449" s="2">
        <v>42780</v>
      </c>
      <c r="D2449" t="s">
        <v>719</v>
      </c>
      <c r="E2449" t="s">
        <v>718</v>
      </c>
      <c r="F2449" t="s">
        <v>711</v>
      </c>
    </row>
    <row r="2450" spans="1:6" x14ac:dyDescent="0.25">
      <c r="A2450" s="1">
        <v>10006315</v>
      </c>
      <c r="B2450" s="1" t="s">
        <v>3</v>
      </c>
      <c r="C2450" s="2">
        <v>42370</v>
      </c>
      <c r="D2450" t="s">
        <v>717</v>
      </c>
      <c r="E2450" t="s">
        <v>718</v>
      </c>
      <c r="F2450" t="s">
        <v>711</v>
      </c>
    </row>
    <row r="2451" spans="1:6" x14ac:dyDescent="0.25">
      <c r="A2451" s="1">
        <v>10006316</v>
      </c>
      <c r="B2451" s="1" t="s">
        <v>3</v>
      </c>
      <c r="C2451" s="2">
        <v>42370</v>
      </c>
      <c r="D2451" t="s">
        <v>720</v>
      </c>
      <c r="E2451" t="s">
        <v>718</v>
      </c>
      <c r="F2451" t="s">
        <v>711</v>
      </c>
    </row>
    <row r="2452" spans="1:6" x14ac:dyDescent="0.25">
      <c r="A2452" s="1">
        <v>10006317</v>
      </c>
      <c r="B2452" s="1" t="s">
        <v>3</v>
      </c>
      <c r="C2452" s="2">
        <v>42780</v>
      </c>
      <c r="D2452" t="s">
        <v>1447</v>
      </c>
      <c r="E2452" t="s">
        <v>1441</v>
      </c>
      <c r="F2452" t="s">
        <v>1413</v>
      </c>
    </row>
    <row r="2453" spans="1:6" x14ac:dyDescent="0.25">
      <c r="A2453" s="1">
        <v>10006318</v>
      </c>
      <c r="B2453" s="1" t="s">
        <v>3</v>
      </c>
      <c r="C2453" s="2">
        <v>42370</v>
      </c>
      <c r="D2453" t="s">
        <v>1446</v>
      </c>
      <c r="E2453" t="s">
        <v>1441</v>
      </c>
      <c r="F2453" t="s">
        <v>1413</v>
      </c>
    </row>
    <row r="2454" spans="1:6" x14ac:dyDescent="0.25">
      <c r="A2454" s="1">
        <v>10006319</v>
      </c>
      <c r="B2454" s="1" t="s">
        <v>3</v>
      </c>
      <c r="C2454" s="2">
        <v>42370</v>
      </c>
      <c r="D2454" t="s">
        <v>1448</v>
      </c>
      <c r="E2454" t="s">
        <v>1441</v>
      </c>
      <c r="F2454" t="s">
        <v>1413</v>
      </c>
    </row>
    <row r="2455" spans="1:6" x14ac:dyDescent="0.25">
      <c r="A2455" s="1">
        <v>10006320</v>
      </c>
      <c r="B2455" s="1" t="s">
        <v>3</v>
      </c>
      <c r="C2455" s="2">
        <v>42780</v>
      </c>
      <c r="D2455" t="s">
        <v>1450</v>
      </c>
      <c r="E2455" t="s">
        <v>1441</v>
      </c>
      <c r="F2455" t="s">
        <v>1413</v>
      </c>
    </row>
    <row r="2456" spans="1:6" x14ac:dyDescent="0.25">
      <c r="A2456" s="1">
        <v>10006321</v>
      </c>
      <c r="B2456" s="1" t="s">
        <v>3</v>
      </c>
      <c r="C2456" s="2">
        <v>42370</v>
      </c>
      <c r="D2456" t="s">
        <v>1449</v>
      </c>
      <c r="E2456" t="s">
        <v>1441</v>
      </c>
      <c r="F2456" t="s">
        <v>1413</v>
      </c>
    </row>
    <row r="2457" spans="1:6" x14ac:dyDescent="0.25">
      <c r="A2457" s="1">
        <v>10006322</v>
      </c>
      <c r="B2457" s="1" t="s">
        <v>3</v>
      </c>
      <c r="C2457" s="2">
        <v>42370</v>
      </c>
      <c r="D2457" t="s">
        <v>1451</v>
      </c>
      <c r="E2457" t="s">
        <v>1441</v>
      </c>
      <c r="F2457" t="s">
        <v>1413</v>
      </c>
    </row>
    <row r="2458" spans="1:6" x14ac:dyDescent="0.25">
      <c r="A2458" s="1">
        <v>10006323</v>
      </c>
      <c r="B2458" s="1" t="s">
        <v>3</v>
      </c>
      <c r="C2458" s="2">
        <v>42780</v>
      </c>
      <c r="D2458" t="s">
        <v>1462</v>
      </c>
      <c r="E2458" t="s">
        <v>1441</v>
      </c>
      <c r="F2458" t="s">
        <v>1413</v>
      </c>
    </row>
    <row r="2459" spans="1:6" x14ac:dyDescent="0.25">
      <c r="A2459" s="1">
        <v>10006324</v>
      </c>
      <c r="B2459" s="1" t="s">
        <v>3</v>
      </c>
      <c r="C2459" s="2">
        <v>42370</v>
      </c>
      <c r="D2459" t="s">
        <v>1461</v>
      </c>
      <c r="E2459" t="s">
        <v>1441</v>
      </c>
      <c r="F2459" t="s">
        <v>1413</v>
      </c>
    </row>
    <row r="2460" spans="1:6" x14ac:dyDescent="0.25">
      <c r="A2460" s="1">
        <v>10006325</v>
      </c>
      <c r="B2460" s="1" t="s">
        <v>3</v>
      </c>
      <c r="C2460" s="2">
        <v>42370</v>
      </c>
      <c r="D2460" t="s">
        <v>1463</v>
      </c>
      <c r="E2460" t="s">
        <v>1441</v>
      </c>
      <c r="F2460" t="s">
        <v>1413</v>
      </c>
    </row>
    <row r="2461" spans="1:6" x14ac:dyDescent="0.25">
      <c r="A2461" s="1">
        <v>10006327</v>
      </c>
      <c r="B2461" s="1" t="s">
        <v>3</v>
      </c>
      <c r="C2461" s="2">
        <v>42370</v>
      </c>
      <c r="D2461" t="s">
        <v>888</v>
      </c>
      <c r="E2461" t="s">
        <v>875</v>
      </c>
      <c r="F2461" t="s">
        <v>874</v>
      </c>
    </row>
    <row r="2462" spans="1:6" x14ac:dyDescent="0.25">
      <c r="A2462" s="1">
        <v>10006331</v>
      </c>
      <c r="B2462" s="1" t="s">
        <v>3</v>
      </c>
      <c r="C2462" s="2">
        <v>42806</v>
      </c>
      <c r="D2462" t="s">
        <v>526</v>
      </c>
      <c r="E2462" t="s">
        <v>527</v>
      </c>
      <c r="F2462" t="s">
        <v>467</v>
      </c>
    </row>
    <row r="2463" spans="1:6" x14ac:dyDescent="0.25">
      <c r="A2463" s="1">
        <v>10006332</v>
      </c>
      <c r="B2463" s="1" t="s">
        <v>3</v>
      </c>
      <c r="C2463" s="2">
        <v>42806</v>
      </c>
      <c r="D2463" t="s">
        <v>528</v>
      </c>
      <c r="E2463" t="s">
        <v>527</v>
      </c>
      <c r="F2463" t="s">
        <v>467</v>
      </c>
    </row>
    <row r="2464" spans="1:6" x14ac:dyDescent="0.25">
      <c r="A2464" s="1">
        <v>10006333</v>
      </c>
      <c r="B2464" s="1" t="s">
        <v>3</v>
      </c>
      <c r="C2464" s="2">
        <v>42806</v>
      </c>
      <c r="D2464" t="s">
        <v>529</v>
      </c>
      <c r="E2464" t="s">
        <v>527</v>
      </c>
      <c r="F2464" t="s">
        <v>467</v>
      </c>
    </row>
    <row r="2465" spans="1:6" x14ac:dyDescent="0.25">
      <c r="A2465" s="1">
        <v>10006334</v>
      </c>
      <c r="B2465" s="1" t="s">
        <v>3</v>
      </c>
      <c r="C2465" s="2">
        <v>43172</v>
      </c>
      <c r="D2465" t="s">
        <v>1338</v>
      </c>
      <c r="E2465" t="s">
        <v>1337</v>
      </c>
      <c r="F2465" t="s">
        <v>1194</v>
      </c>
    </row>
    <row r="2466" spans="1:6" x14ac:dyDescent="0.25">
      <c r="A2466" s="1">
        <v>10006335</v>
      </c>
      <c r="B2466" s="1" t="s">
        <v>3</v>
      </c>
      <c r="C2466" s="2">
        <v>43172</v>
      </c>
      <c r="D2466" t="s">
        <v>1378</v>
      </c>
      <c r="E2466" t="s">
        <v>1377</v>
      </c>
      <c r="F2466" t="s">
        <v>1194</v>
      </c>
    </row>
    <row r="2467" spans="1:6" x14ac:dyDescent="0.25">
      <c r="A2467" s="1">
        <v>10006336</v>
      </c>
      <c r="B2467" s="1" t="s">
        <v>3</v>
      </c>
      <c r="C2467" s="2">
        <v>43172</v>
      </c>
      <c r="D2467" t="s">
        <v>1210</v>
      </c>
      <c r="E2467" t="s">
        <v>1202</v>
      </c>
      <c r="F2467" t="s">
        <v>1194</v>
      </c>
    </row>
    <row r="2468" spans="1:6" x14ac:dyDescent="0.25">
      <c r="A2468" s="1">
        <v>10006337</v>
      </c>
      <c r="B2468" s="1" t="s">
        <v>3</v>
      </c>
      <c r="C2468" s="2">
        <v>43172</v>
      </c>
      <c r="D2468" t="s">
        <v>1221</v>
      </c>
      <c r="E2468" t="s">
        <v>1222</v>
      </c>
      <c r="F2468" t="s">
        <v>1194</v>
      </c>
    </row>
    <row r="2469" spans="1:6" x14ac:dyDescent="0.25">
      <c r="A2469" s="1">
        <v>10006338</v>
      </c>
      <c r="B2469" s="1" t="s">
        <v>3</v>
      </c>
      <c r="C2469" s="2">
        <v>43172</v>
      </c>
      <c r="D2469" t="s">
        <v>1084</v>
      </c>
      <c r="E2469" t="s">
        <v>1078</v>
      </c>
      <c r="F2469" t="s">
        <v>975</v>
      </c>
    </row>
    <row r="2470" spans="1:6" x14ac:dyDescent="0.25">
      <c r="A2470" s="1">
        <v>10006339</v>
      </c>
      <c r="B2470" s="1" t="s">
        <v>3</v>
      </c>
      <c r="C2470" s="2">
        <v>43172</v>
      </c>
      <c r="D2470" t="s">
        <v>1254</v>
      </c>
      <c r="E2470" t="s">
        <v>1242</v>
      </c>
      <c r="F2470" t="s">
        <v>1194</v>
      </c>
    </row>
    <row r="2471" spans="1:6" x14ac:dyDescent="0.25">
      <c r="A2471" s="1">
        <v>10006340</v>
      </c>
      <c r="B2471" s="1" t="s">
        <v>3</v>
      </c>
      <c r="C2471" s="2">
        <v>43172</v>
      </c>
      <c r="D2471" t="s">
        <v>1234</v>
      </c>
      <c r="E2471" t="s">
        <v>1235</v>
      </c>
      <c r="F2471" t="s">
        <v>1194</v>
      </c>
    </row>
    <row r="2472" spans="1:6" x14ac:dyDescent="0.25">
      <c r="A2472" s="1">
        <v>10006341</v>
      </c>
      <c r="B2472" s="1" t="s">
        <v>3</v>
      </c>
      <c r="C2472" s="2">
        <v>43172</v>
      </c>
      <c r="D2472" t="s">
        <v>1259</v>
      </c>
      <c r="E2472" t="s">
        <v>1242</v>
      </c>
      <c r="F2472" t="s">
        <v>1194</v>
      </c>
    </row>
    <row r="2473" spans="1:6" x14ac:dyDescent="0.25">
      <c r="A2473" s="1">
        <v>10006342</v>
      </c>
      <c r="B2473" s="1" t="s">
        <v>3</v>
      </c>
      <c r="C2473" s="2">
        <v>43172</v>
      </c>
      <c r="D2473" t="s">
        <v>1248</v>
      </c>
      <c r="E2473" t="s">
        <v>1242</v>
      </c>
      <c r="F2473" t="s">
        <v>1194</v>
      </c>
    </row>
    <row r="2474" spans="1:6" x14ac:dyDescent="0.25">
      <c r="A2474" s="1">
        <v>10006343</v>
      </c>
      <c r="B2474" s="1" t="s">
        <v>3</v>
      </c>
      <c r="C2474" s="2">
        <v>43172</v>
      </c>
      <c r="D2474" t="s">
        <v>1030</v>
      </c>
      <c r="E2474" t="s">
        <v>145</v>
      </c>
      <c r="F2474" t="s">
        <v>975</v>
      </c>
    </row>
    <row r="2475" spans="1:6" x14ac:dyDescent="0.25">
      <c r="A2475" s="1">
        <v>10006344</v>
      </c>
      <c r="B2475" s="1" t="s">
        <v>3</v>
      </c>
      <c r="C2475" s="2">
        <v>43172</v>
      </c>
      <c r="D2475" t="s">
        <v>1403</v>
      </c>
      <c r="E2475" t="s">
        <v>1377</v>
      </c>
      <c r="F2475" t="s">
        <v>1194</v>
      </c>
    </row>
    <row r="2476" spans="1:6" x14ac:dyDescent="0.25">
      <c r="A2476" s="1">
        <v>10006345</v>
      </c>
      <c r="B2476" s="1" t="s">
        <v>3</v>
      </c>
      <c r="C2476" s="2">
        <v>43172</v>
      </c>
      <c r="D2476" t="s">
        <v>1023</v>
      </c>
      <c r="E2476" t="s">
        <v>145</v>
      </c>
      <c r="F2476" t="s">
        <v>975</v>
      </c>
    </row>
    <row r="2477" spans="1:6" x14ac:dyDescent="0.25">
      <c r="A2477" s="1">
        <v>10006346</v>
      </c>
      <c r="B2477" s="1" t="s">
        <v>3</v>
      </c>
      <c r="C2477" s="2">
        <v>43172</v>
      </c>
      <c r="D2477" t="s">
        <v>1006</v>
      </c>
      <c r="E2477" t="s">
        <v>993</v>
      </c>
      <c r="F2477" t="s">
        <v>975</v>
      </c>
    </row>
    <row r="2478" spans="1:6" x14ac:dyDescent="0.25">
      <c r="A2478" s="1">
        <v>10006347</v>
      </c>
      <c r="B2478" s="1" t="s">
        <v>3</v>
      </c>
      <c r="C2478" s="2">
        <v>43172</v>
      </c>
      <c r="D2478" t="s">
        <v>994</v>
      </c>
      <c r="E2478" t="s">
        <v>993</v>
      </c>
      <c r="F2478" t="s">
        <v>975</v>
      </c>
    </row>
    <row r="2479" spans="1:6" x14ac:dyDescent="0.25">
      <c r="A2479" s="1">
        <v>10006348</v>
      </c>
      <c r="B2479" s="1" t="s">
        <v>3</v>
      </c>
      <c r="C2479" s="2">
        <v>43172</v>
      </c>
      <c r="D2479" t="s">
        <v>1273</v>
      </c>
      <c r="E2479" t="s">
        <v>1268</v>
      </c>
      <c r="F2479" t="s">
        <v>1194</v>
      </c>
    </row>
    <row r="2480" spans="1:6" x14ac:dyDescent="0.25">
      <c r="A2480" s="1">
        <v>10006349</v>
      </c>
      <c r="B2480" s="1" t="s">
        <v>3</v>
      </c>
      <c r="C2480" s="2">
        <v>43172</v>
      </c>
      <c r="D2480" t="s">
        <v>1233</v>
      </c>
      <c r="E2480" t="s">
        <v>1229</v>
      </c>
      <c r="F2480" t="s">
        <v>1194</v>
      </c>
    </row>
    <row r="2481" spans="1:6" x14ac:dyDescent="0.25">
      <c r="A2481" s="1">
        <v>10006350</v>
      </c>
      <c r="B2481" s="1" t="s">
        <v>3</v>
      </c>
      <c r="C2481" s="2">
        <v>43172</v>
      </c>
      <c r="D2481" t="s">
        <v>1271</v>
      </c>
      <c r="E2481" t="s">
        <v>1268</v>
      </c>
      <c r="F2481" t="s">
        <v>1194</v>
      </c>
    </row>
    <row r="2482" spans="1:6" x14ac:dyDescent="0.25">
      <c r="A2482" s="1">
        <v>10006351</v>
      </c>
      <c r="B2482" s="1" t="s">
        <v>3</v>
      </c>
      <c r="C2482" s="2">
        <v>43172</v>
      </c>
      <c r="D2482" t="s">
        <v>1391</v>
      </c>
      <c r="E2482" t="s">
        <v>1377</v>
      </c>
      <c r="F2482" t="s">
        <v>1194</v>
      </c>
    </row>
    <row r="2483" spans="1:6" x14ac:dyDescent="0.25">
      <c r="A2483" s="1">
        <v>10006352</v>
      </c>
      <c r="B2483" s="1" t="s">
        <v>3</v>
      </c>
      <c r="C2483" s="2">
        <v>43172</v>
      </c>
      <c r="D2483" t="s">
        <v>839</v>
      </c>
      <c r="E2483" t="s">
        <v>836</v>
      </c>
      <c r="F2483" t="s">
        <v>805</v>
      </c>
    </row>
    <row r="2484" spans="1:6" x14ac:dyDescent="0.25">
      <c r="A2484" s="1">
        <v>10006353</v>
      </c>
      <c r="B2484" s="1" t="s">
        <v>3</v>
      </c>
      <c r="C2484" s="2">
        <v>43172</v>
      </c>
      <c r="D2484" t="s">
        <v>1372</v>
      </c>
      <c r="E2484" t="s">
        <v>1337</v>
      </c>
      <c r="F2484" t="s">
        <v>1194</v>
      </c>
    </row>
    <row r="2485" spans="1:6" x14ac:dyDescent="0.25">
      <c r="A2485" s="1">
        <v>10006354</v>
      </c>
      <c r="B2485" s="1" t="s">
        <v>3</v>
      </c>
      <c r="C2485" s="2">
        <v>43172</v>
      </c>
      <c r="D2485" t="s">
        <v>1008</v>
      </c>
      <c r="E2485" t="s">
        <v>993</v>
      </c>
      <c r="F2485" t="s">
        <v>975</v>
      </c>
    </row>
    <row r="2486" spans="1:6" x14ac:dyDescent="0.25">
      <c r="A2486" s="1">
        <v>10006355</v>
      </c>
      <c r="B2486" s="1" t="s">
        <v>3</v>
      </c>
      <c r="C2486" s="2">
        <v>43172</v>
      </c>
      <c r="D2486" t="s">
        <v>1232</v>
      </c>
      <c r="E2486" t="s">
        <v>1229</v>
      </c>
      <c r="F2486" t="s">
        <v>1194</v>
      </c>
    </row>
    <row r="2487" spans="1:6" x14ac:dyDescent="0.25">
      <c r="A2487" s="1">
        <v>10006356</v>
      </c>
      <c r="B2487" s="1" t="s">
        <v>3</v>
      </c>
      <c r="C2487" s="2">
        <v>43172</v>
      </c>
      <c r="D2487" t="s">
        <v>1228</v>
      </c>
      <c r="E2487" t="s">
        <v>1229</v>
      </c>
      <c r="F2487" t="s">
        <v>1194</v>
      </c>
    </row>
    <row r="2488" spans="1:6" x14ac:dyDescent="0.25">
      <c r="A2488" s="1">
        <v>10006357</v>
      </c>
      <c r="B2488" s="1" t="s">
        <v>3</v>
      </c>
      <c r="C2488" s="2">
        <v>43172</v>
      </c>
      <c r="D2488" t="s">
        <v>1231</v>
      </c>
      <c r="E2488" t="s">
        <v>1229</v>
      </c>
      <c r="F2488" t="s">
        <v>1194</v>
      </c>
    </row>
    <row r="2489" spans="1:6" x14ac:dyDescent="0.25">
      <c r="A2489" s="1">
        <v>10006358</v>
      </c>
      <c r="B2489" s="1" t="s">
        <v>3</v>
      </c>
      <c r="C2489" s="2">
        <v>43172</v>
      </c>
      <c r="D2489" t="s">
        <v>1284</v>
      </c>
      <c r="E2489" t="s">
        <v>1280</v>
      </c>
      <c r="F2489" t="s">
        <v>1194</v>
      </c>
    </row>
    <row r="2490" spans="1:6" x14ac:dyDescent="0.25">
      <c r="A2490" s="1">
        <v>10006359</v>
      </c>
      <c r="B2490" s="1" t="s">
        <v>3</v>
      </c>
      <c r="C2490" s="2">
        <v>43172</v>
      </c>
      <c r="D2490" t="s">
        <v>1208</v>
      </c>
      <c r="E2490" t="s">
        <v>1202</v>
      </c>
      <c r="F2490" t="s">
        <v>1194</v>
      </c>
    </row>
    <row r="2491" spans="1:6" x14ac:dyDescent="0.25">
      <c r="A2491" s="1">
        <v>10006360</v>
      </c>
      <c r="B2491" s="1" t="s">
        <v>3</v>
      </c>
      <c r="C2491" s="2">
        <v>43172</v>
      </c>
      <c r="D2491" t="s">
        <v>1321</v>
      </c>
      <c r="E2491" t="s">
        <v>1322</v>
      </c>
      <c r="F2491" t="s">
        <v>1194</v>
      </c>
    </row>
    <row r="2492" spans="1:6" x14ac:dyDescent="0.25">
      <c r="A2492" s="1">
        <v>10006361</v>
      </c>
      <c r="B2492" s="1" t="s">
        <v>3</v>
      </c>
      <c r="C2492" s="2">
        <v>43172</v>
      </c>
      <c r="D2492" t="s">
        <v>1334</v>
      </c>
      <c r="E2492" t="s">
        <v>1333</v>
      </c>
      <c r="F2492" t="s">
        <v>1194</v>
      </c>
    </row>
    <row r="2493" spans="1:6" x14ac:dyDescent="0.25">
      <c r="A2493" s="1">
        <v>10006362</v>
      </c>
      <c r="B2493" s="1" t="s">
        <v>3</v>
      </c>
      <c r="C2493" s="2">
        <v>43172</v>
      </c>
      <c r="D2493" t="s">
        <v>1335</v>
      </c>
      <c r="E2493" t="s">
        <v>1333</v>
      </c>
      <c r="F2493" t="s">
        <v>1194</v>
      </c>
    </row>
    <row r="2494" spans="1:6" x14ac:dyDescent="0.25">
      <c r="A2494" s="1">
        <v>10006363</v>
      </c>
      <c r="B2494" s="1" t="s">
        <v>3</v>
      </c>
      <c r="C2494" s="2">
        <v>43172</v>
      </c>
      <c r="D2494" t="s">
        <v>1384</v>
      </c>
      <c r="E2494" t="s">
        <v>1377</v>
      </c>
      <c r="F2494" t="s">
        <v>1194</v>
      </c>
    </row>
    <row r="2495" spans="1:6" x14ac:dyDescent="0.25">
      <c r="A2495" s="1">
        <v>10006364</v>
      </c>
      <c r="B2495" s="1" t="s">
        <v>3</v>
      </c>
      <c r="C2495" s="2">
        <v>43172</v>
      </c>
      <c r="D2495" t="s">
        <v>1388</v>
      </c>
      <c r="E2495" t="s">
        <v>1377</v>
      </c>
      <c r="F2495" t="s">
        <v>1194</v>
      </c>
    </row>
    <row r="2496" spans="1:6" x14ac:dyDescent="0.25">
      <c r="A2496" s="1">
        <v>10006365</v>
      </c>
      <c r="B2496" s="1" t="s">
        <v>3</v>
      </c>
      <c r="C2496" s="2">
        <v>43172</v>
      </c>
      <c r="D2496" t="s">
        <v>1306</v>
      </c>
      <c r="E2496" t="s">
        <v>1307</v>
      </c>
      <c r="F2496" t="s">
        <v>1194</v>
      </c>
    </row>
    <row r="2497" spans="1:6" x14ac:dyDescent="0.25">
      <c r="A2497" s="1">
        <v>10006366</v>
      </c>
      <c r="B2497" s="1" t="s">
        <v>3</v>
      </c>
      <c r="C2497" s="2">
        <v>43172</v>
      </c>
      <c r="D2497" t="s">
        <v>1389</v>
      </c>
      <c r="E2497" t="s">
        <v>1377</v>
      </c>
      <c r="F2497" t="s">
        <v>1194</v>
      </c>
    </row>
    <row r="2498" spans="1:6" x14ac:dyDescent="0.25">
      <c r="A2498" s="1">
        <v>10006367</v>
      </c>
      <c r="B2498" s="1" t="s">
        <v>3</v>
      </c>
      <c r="C2498" s="2">
        <v>43172</v>
      </c>
      <c r="D2498" t="s">
        <v>1392</v>
      </c>
      <c r="E2498" t="s">
        <v>1377</v>
      </c>
      <c r="F2498" t="s">
        <v>1194</v>
      </c>
    </row>
    <row r="2499" spans="1:6" x14ac:dyDescent="0.25">
      <c r="A2499" s="1">
        <v>10006368</v>
      </c>
      <c r="B2499" s="1" t="s">
        <v>3</v>
      </c>
      <c r="C2499" s="2">
        <v>43172</v>
      </c>
      <c r="D2499" t="s">
        <v>1308</v>
      </c>
      <c r="E2499" t="s">
        <v>1307</v>
      </c>
      <c r="F2499" t="s">
        <v>1194</v>
      </c>
    </row>
    <row r="2500" spans="1:6" x14ac:dyDescent="0.25">
      <c r="A2500" s="1">
        <v>10006369</v>
      </c>
      <c r="B2500" s="1" t="s">
        <v>3</v>
      </c>
      <c r="C2500" s="2">
        <v>43172</v>
      </c>
      <c r="D2500" t="s">
        <v>1310</v>
      </c>
      <c r="E2500" t="s">
        <v>1307</v>
      </c>
      <c r="F2500" t="s">
        <v>1194</v>
      </c>
    </row>
    <row r="2501" spans="1:6" x14ac:dyDescent="0.25">
      <c r="A2501" s="1">
        <v>10006370</v>
      </c>
      <c r="B2501" s="1" t="s">
        <v>3</v>
      </c>
      <c r="C2501" s="2">
        <v>43172</v>
      </c>
      <c r="D2501" t="s">
        <v>1309</v>
      </c>
      <c r="E2501" t="s">
        <v>1307</v>
      </c>
      <c r="F2501" t="s">
        <v>1194</v>
      </c>
    </row>
    <row r="2502" spans="1:6" x14ac:dyDescent="0.25">
      <c r="A2502" s="1">
        <v>10006371</v>
      </c>
      <c r="B2502" s="1" t="s">
        <v>3</v>
      </c>
      <c r="C2502" s="2">
        <v>43172</v>
      </c>
      <c r="D2502" t="s">
        <v>1323</v>
      </c>
      <c r="E2502" t="s">
        <v>1324</v>
      </c>
      <c r="F2502" t="s">
        <v>1194</v>
      </c>
    </row>
    <row r="2503" spans="1:6" x14ac:dyDescent="0.25">
      <c r="A2503" s="1">
        <v>10006372</v>
      </c>
      <c r="B2503" s="1" t="s">
        <v>3</v>
      </c>
      <c r="C2503" s="2">
        <v>43172</v>
      </c>
      <c r="D2503" t="s">
        <v>1211</v>
      </c>
      <c r="E2503" t="s">
        <v>1212</v>
      </c>
      <c r="F2503" t="s">
        <v>1194</v>
      </c>
    </row>
    <row r="2504" spans="1:6" x14ac:dyDescent="0.25">
      <c r="A2504" s="1">
        <v>10006390</v>
      </c>
      <c r="B2504" s="1" t="s">
        <v>3</v>
      </c>
      <c r="C2504" s="2">
        <v>42370</v>
      </c>
      <c r="D2504" t="s">
        <v>1675</v>
      </c>
      <c r="E2504" t="s">
        <v>1673</v>
      </c>
      <c r="F2504" t="s">
        <v>1672</v>
      </c>
    </row>
    <row r="2505" spans="1:6" x14ac:dyDescent="0.25">
      <c r="A2505" s="1">
        <v>10006393</v>
      </c>
      <c r="B2505" s="1" t="s">
        <v>3</v>
      </c>
      <c r="C2505" s="2">
        <v>42856</v>
      </c>
      <c r="D2505" t="s">
        <v>1617</v>
      </c>
      <c r="E2505" t="s">
        <v>1591</v>
      </c>
      <c r="F2505" t="s">
        <v>1590</v>
      </c>
    </row>
    <row r="2506" spans="1:6" x14ac:dyDescent="0.25">
      <c r="A2506" s="1">
        <v>10006394</v>
      </c>
      <c r="B2506" s="1" t="s">
        <v>3</v>
      </c>
      <c r="C2506" s="2">
        <v>42856</v>
      </c>
      <c r="D2506" t="s">
        <v>1653</v>
      </c>
      <c r="E2506" t="s">
        <v>1627</v>
      </c>
      <c r="F2506" t="s">
        <v>1590</v>
      </c>
    </row>
    <row r="2507" spans="1:6" x14ac:dyDescent="0.25">
      <c r="A2507" s="1">
        <v>10006395</v>
      </c>
      <c r="B2507" s="1" t="s">
        <v>3</v>
      </c>
      <c r="C2507" s="2">
        <v>42806</v>
      </c>
      <c r="D2507" t="s">
        <v>2003</v>
      </c>
      <c r="E2507" t="s">
        <v>2002</v>
      </c>
      <c r="F2507" t="s">
        <v>1985</v>
      </c>
    </row>
    <row r="2508" spans="1:6" x14ac:dyDescent="0.25">
      <c r="A2508" s="1">
        <v>10006396</v>
      </c>
      <c r="B2508" s="1" t="s">
        <v>3</v>
      </c>
      <c r="C2508" s="2">
        <v>42806</v>
      </c>
      <c r="D2508" t="s">
        <v>2001</v>
      </c>
      <c r="E2508" t="s">
        <v>2002</v>
      </c>
      <c r="F2508" t="s">
        <v>1985</v>
      </c>
    </row>
    <row r="2509" spans="1:6" x14ac:dyDescent="0.25">
      <c r="A2509" s="1">
        <v>10006397</v>
      </c>
      <c r="B2509" s="1" t="s">
        <v>3</v>
      </c>
      <c r="C2509" s="2">
        <v>42806</v>
      </c>
      <c r="D2509" t="s">
        <v>2008</v>
      </c>
      <c r="E2509" t="s">
        <v>2009</v>
      </c>
      <c r="F2509" t="s">
        <v>1985</v>
      </c>
    </row>
    <row r="2510" spans="1:6" x14ac:dyDescent="0.25">
      <c r="A2510" s="1">
        <v>10006398</v>
      </c>
      <c r="B2510" s="1" t="s">
        <v>3</v>
      </c>
      <c r="C2510" s="2">
        <v>42806</v>
      </c>
      <c r="D2510" t="s">
        <v>59</v>
      </c>
      <c r="E2510" t="s">
        <v>52</v>
      </c>
      <c r="F2510" t="s">
        <v>51</v>
      </c>
    </row>
    <row r="2511" spans="1:6" x14ac:dyDescent="0.25">
      <c r="A2511" s="1">
        <v>10006403</v>
      </c>
      <c r="B2511" s="1" t="s">
        <v>3</v>
      </c>
      <c r="C2511" s="2">
        <v>42806</v>
      </c>
      <c r="D2511" t="s">
        <v>48</v>
      </c>
      <c r="E2511" t="s">
        <v>41</v>
      </c>
      <c r="F2511" t="s">
        <v>27</v>
      </c>
    </row>
    <row r="2512" spans="1:6" x14ac:dyDescent="0.25">
      <c r="A2512" s="1">
        <v>10006414</v>
      </c>
      <c r="B2512" s="1" t="s">
        <v>3</v>
      </c>
      <c r="C2512" s="2">
        <v>43172</v>
      </c>
      <c r="D2512" t="s">
        <v>1081</v>
      </c>
      <c r="E2512" t="s">
        <v>1078</v>
      </c>
      <c r="F2512" t="s">
        <v>975</v>
      </c>
    </row>
    <row r="2513" spans="1:6" x14ac:dyDescent="0.25">
      <c r="A2513" s="1">
        <v>10006415</v>
      </c>
      <c r="B2513" s="1" t="s">
        <v>3</v>
      </c>
      <c r="C2513" s="2">
        <v>43172</v>
      </c>
      <c r="D2513" t="s">
        <v>1085</v>
      </c>
      <c r="E2513" t="s">
        <v>1078</v>
      </c>
      <c r="F2513" t="s">
        <v>975</v>
      </c>
    </row>
    <row r="2514" spans="1:6" x14ac:dyDescent="0.25">
      <c r="A2514" s="1">
        <v>10006416</v>
      </c>
      <c r="B2514" s="1" t="s">
        <v>3</v>
      </c>
      <c r="C2514" s="2">
        <v>43172</v>
      </c>
      <c r="D2514" t="s">
        <v>1379</v>
      </c>
      <c r="E2514" t="s">
        <v>1377</v>
      </c>
      <c r="F2514" t="s">
        <v>1194</v>
      </c>
    </row>
    <row r="2515" spans="1:6" x14ac:dyDescent="0.25">
      <c r="A2515" s="1">
        <v>10006417</v>
      </c>
      <c r="B2515" s="1" t="s">
        <v>3</v>
      </c>
      <c r="C2515" s="2">
        <v>43172</v>
      </c>
      <c r="D2515" t="s">
        <v>1381</v>
      </c>
      <c r="E2515" t="s">
        <v>1377</v>
      </c>
      <c r="F2515" t="s">
        <v>1194</v>
      </c>
    </row>
    <row r="2516" spans="1:6" x14ac:dyDescent="0.25">
      <c r="A2516" s="1">
        <v>10006418</v>
      </c>
      <c r="B2516" s="1" t="s">
        <v>3</v>
      </c>
      <c r="C2516" s="2">
        <v>43172</v>
      </c>
      <c r="D2516" t="s">
        <v>1385</v>
      </c>
      <c r="E2516" t="s">
        <v>1377</v>
      </c>
      <c r="F2516" t="s">
        <v>1194</v>
      </c>
    </row>
    <row r="2517" spans="1:6" x14ac:dyDescent="0.25">
      <c r="A2517" s="1">
        <v>10006419</v>
      </c>
      <c r="B2517" s="1" t="s">
        <v>3</v>
      </c>
      <c r="C2517" s="2">
        <v>43172</v>
      </c>
      <c r="D2517" t="s">
        <v>825</v>
      </c>
      <c r="E2517" t="s">
        <v>826</v>
      </c>
      <c r="F2517" t="s">
        <v>805</v>
      </c>
    </row>
    <row r="2518" spans="1:6" x14ac:dyDescent="0.25">
      <c r="A2518" s="1">
        <v>10006420</v>
      </c>
      <c r="B2518" s="1" t="s">
        <v>3</v>
      </c>
      <c r="C2518" s="2">
        <v>43172</v>
      </c>
      <c r="D2518" t="s">
        <v>835</v>
      </c>
      <c r="E2518" t="s">
        <v>836</v>
      </c>
      <c r="F2518" t="s">
        <v>805</v>
      </c>
    </row>
    <row r="2519" spans="1:6" x14ac:dyDescent="0.25">
      <c r="A2519" s="1">
        <v>10006421</v>
      </c>
      <c r="B2519" s="1" t="s">
        <v>3</v>
      </c>
      <c r="C2519" s="2">
        <v>43172</v>
      </c>
      <c r="D2519" t="s">
        <v>813</v>
      </c>
      <c r="E2519" t="s">
        <v>809</v>
      </c>
      <c r="F2519" t="s">
        <v>805</v>
      </c>
    </row>
    <row r="2520" spans="1:6" x14ac:dyDescent="0.25">
      <c r="A2520" s="1">
        <v>10006422</v>
      </c>
      <c r="B2520" s="1" t="s">
        <v>3</v>
      </c>
      <c r="C2520" s="2">
        <v>43172</v>
      </c>
      <c r="D2520" t="s">
        <v>815</v>
      </c>
      <c r="E2520" t="s">
        <v>809</v>
      </c>
      <c r="F2520" t="s">
        <v>805</v>
      </c>
    </row>
    <row r="2521" spans="1:6" x14ac:dyDescent="0.25">
      <c r="A2521" s="1">
        <v>10006423</v>
      </c>
      <c r="B2521" s="1" t="s">
        <v>3</v>
      </c>
      <c r="C2521" s="2">
        <v>43172</v>
      </c>
      <c r="D2521" t="s">
        <v>811</v>
      </c>
      <c r="E2521" t="s">
        <v>809</v>
      </c>
      <c r="F2521" t="s">
        <v>805</v>
      </c>
    </row>
    <row r="2522" spans="1:6" x14ac:dyDescent="0.25">
      <c r="A2522" s="1">
        <v>10006424</v>
      </c>
      <c r="B2522" s="1" t="s">
        <v>3</v>
      </c>
      <c r="C2522" s="2">
        <v>43172</v>
      </c>
      <c r="D2522" t="s">
        <v>832</v>
      </c>
      <c r="E2522" t="s">
        <v>831</v>
      </c>
      <c r="F2522" t="s">
        <v>805</v>
      </c>
    </row>
    <row r="2523" spans="1:6" x14ac:dyDescent="0.25">
      <c r="A2523" s="1">
        <v>10006425</v>
      </c>
      <c r="B2523" s="1" t="s">
        <v>3</v>
      </c>
      <c r="C2523" s="2">
        <v>43172</v>
      </c>
      <c r="D2523" t="s">
        <v>833</v>
      </c>
      <c r="E2523" t="s">
        <v>831</v>
      </c>
      <c r="F2523" t="s">
        <v>805</v>
      </c>
    </row>
    <row r="2524" spans="1:6" x14ac:dyDescent="0.25">
      <c r="A2524" s="1">
        <v>10006426</v>
      </c>
      <c r="B2524" s="1" t="s">
        <v>3</v>
      </c>
      <c r="C2524" s="2">
        <v>43172</v>
      </c>
      <c r="D2524" t="s">
        <v>830</v>
      </c>
      <c r="E2524" t="s">
        <v>831</v>
      </c>
      <c r="F2524" t="s">
        <v>805</v>
      </c>
    </row>
    <row r="2525" spans="1:6" x14ac:dyDescent="0.25">
      <c r="A2525" s="1">
        <v>10006427</v>
      </c>
      <c r="B2525" s="1" t="s">
        <v>3</v>
      </c>
      <c r="C2525" s="2">
        <v>43172</v>
      </c>
      <c r="D2525" t="s">
        <v>837</v>
      </c>
      <c r="E2525" t="s">
        <v>836</v>
      </c>
      <c r="F2525" t="s">
        <v>805</v>
      </c>
    </row>
    <row r="2526" spans="1:6" x14ac:dyDescent="0.25">
      <c r="A2526" s="1">
        <v>10006428</v>
      </c>
      <c r="B2526" s="1" t="s">
        <v>3</v>
      </c>
      <c r="C2526" s="2">
        <v>43172</v>
      </c>
      <c r="D2526" t="s">
        <v>804</v>
      </c>
      <c r="E2526" t="s">
        <v>806</v>
      </c>
      <c r="F2526" t="s">
        <v>805</v>
      </c>
    </row>
    <row r="2527" spans="1:6" x14ac:dyDescent="0.25">
      <c r="A2527" s="1">
        <v>10006429</v>
      </c>
      <c r="B2527" s="1" t="s">
        <v>3</v>
      </c>
      <c r="C2527" s="2">
        <v>43172</v>
      </c>
      <c r="D2527" t="s">
        <v>1003</v>
      </c>
      <c r="E2527" t="s">
        <v>993</v>
      </c>
      <c r="F2527" t="s">
        <v>975</v>
      </c>
    </row>
    <row r="2528" spans="1:6" x14ac:dyDescent="0.25">
      <c r="A2528" s="1">
        <v>10006430</v>
      </c>
      <c r="B2528" s="1" t="s">
        <v>3</v>
      </c>
      <c r="C2528" s="2">
        <v>43172</v>
      </c>
      <c r="D2528" t="s">
        <v>1007</v>
      </c>
      <c r="E2528" t="s">
        <v>993</v>
      </c>
      <c r="F2528" t="s">
        <v>975</v>
      </c>
    </row>
    <row r="2529" spans="1:6" x14ac:dyDescent="0.25">
      <c r="A2529" s="1">
        <v>10006431</v>
      </c>
      <c r="B2529" s="1" t="s">
        <v>3</v>
      </c>
      <c r="C2529" s="2">
        <v>43172</v>
      </c>
      <c r="D2529" t="s">
        <v>1013</v>
      </c>
      <c r="E2529" t="s">
        <v>993</v>
      </c>
      <c r="F2529" t="s">
        <v>975</v>
      </c>
    </row>
    <row r="2530" spans="1:6" x14ac:dyDescent="0.25">
      <c r="A2530" s="1">
        <v>10006432</v>
      </c>
      <c r="B2530" s="1" t="s">
        <v>3</v>
      </c>
      <c r="C2530" s="2">
        <v>43172</v>
      </c>
      <c r="D2530" t="s">
        <v>1012</v>
      </c>
      <c r="E2530" t="s">
        <v>993</v>
      </c>
      <c r="F2530" t="s">
        <v>975</v>
      </c>
    </row>
    <row r="2531" spans="1:6" x14ac:dyDescent="0.25">
      <c r="A2531" s="1">
        <v>10006433</v>
      </c>
      <c r="B2531" s="1" t="s">
        <v>3</v>
      </c>
      <c r="C2531" s="2">
        <v>43172</v>
      </c>
      <c r="D2531" t="s">
        <v>980</v>
      </c>
      <c r="E2531" t="s">
        <v>977</v>
      </c>
      <c r="F2531" t="s">
        <v>975</v>
      </c>
    </row>
    <row r="2532" spans="1:6" x14ac:dyDescent="0.25">
      <c r="A2532" s="1">
        <v>10006434</v>
      </c>
      <c r="B2532" s="1" t="s">
        <v>3</v>
      </c>
      <c r="C2532" s="2">
        <v>43172</v>
      </c>
      <c r="D2532" t="s">
        <v>1054</v>
      </c>
      <c r="E2532" t="s">
        <v>1046</v>
      </c>
      <c r="F2532" t="s">
        <v>975</v>
      </c>
    </row>
    <row r="2533" spans="1:6" x14ac:dyDescent="0.25">
      <c r="A2533" s="1">
        <v>10006435</v>
      </c>
      <c r="B2533" s="1" t="s">
        <v>3</v>
      </c>
      <c r="C2533" s="2">
        <v>43172</v>
      </c>
      <c r="D2533" t="s">
        <v>1055</v>
      </c>
      <c r="E2533" t="s">
        <v>1046</v>
      </c>
      <c r="F2533" t="s">
        <v>975</v>
      </c>
    </row>
    <row r="2534" spans="1:6" x14ac:dyDescent="0.25">
      <c r="A2534" s="1">
        <v>10006436</v>
      </c>
      <c r="B2534" s="1" t="s">
        <v>3</v>
      </c>
      <c r="C2534" s="2">
        <v>43172</v>
      </c>
      <c r="D2534" t="s">
        <v>1063</v>
      </c>
      <c r="E2534" t="s">
        <v>1046</v>
      </c>
      <c r="F2534" t="s">
        <v>975</v>
      </c>
    </row>
    <row r="2535" spans="1:6" x14ac:dyDescent="0.25">
      <c r="A2535" s="1">
        <v>10006437</v>
      </c>
      <c r="B2535" s="1" t="s">
        <v>3</v>
      </c>
      <c r="C2535" s="2">
        <v>43172</v>
      </c>
      <c r="D2535" t="s">
        <v>1061</v>
      </c>
      <c r="E2535" t="s">
        <v>1046</v>
      </c>
      <c r="F2535" t="s">
        <v>975</v>
      </c>
    </row>
    <row r="2536" spans="1:6" x14ac:dyDescent="0.25">
      <c r="A2536" s="1">
        <v>10006438</v>
      </c>
      <c r="B2536" s="1" t="s">
        <v>3</v>
      </c>
      <c r="C2536" s="2">
        <v>43172</v>
      </c>
      <c r="D2536" t="s">
        <v>1021</v>
      </c>
      <c r="E2536" t="s">
        <v>145</v>
      </c>
      <c r="F2536" t="s">
        <v>975</v>
      </c>
    </row>
    <row r="2537" spans="1:6" x14ac:dyDescent="0.25">
      <c r="A2537" s="1">
        <v>10006439</v>
      </c>
      <c r="B2537" s="1" t="s">
        <v>3</v>
      </c>
      <c r="C2537" s="2">
        <v>43172</v>
      </c>
      <c r="D2537" t="s">
        <v>1022</v>
      </c>
      <c r="E2537" t="s">
        <v>145</v>
      </c>
      <c r="F2537" t="s">
        <v>975</v>
      </c>
    </row>
    <row r="2538" spans="1:6" x14ac:dyDescent="0.25">
      <c r="A2538" s="1">
        <v>10006440</v>
      </c>
      <c r="B2538" s="1" t="s">
        <v>3</v>
      </c>
      <c r="C2538" s="2">
        <v>43172</v>
      </c>
      <c r="D2538" t="s">
        <v>1026</v>
      </c>
      <c r="E2538" t="s">
        <v>145</v>
      </c>
      <c r="F2538" t="s">
        <v>975</v>
      </c>
    </row>
    <row r="2539" spans="1:6" x14ac:dyDescent="0.25">
      <c r="A2539" s="1">
        <v>10006441</v>
      </c>
      <c r="B2539" s="1" t="s">
        <v>3</v>
      </c>
      <c r="C2539" s="2">
        <v>43172</v>
      </c>
      <c r="D2539" t="s">
        <v>1027</v>
      </c>
      <c r="E2539" t="s">
        <v>145</v>
      </c>
      <c r="F2539" t="s">
        <v>975</v>
      </c>
    </row>
    <row r="2540" spans="1:6" x14ac:dyDescent="0.25">
      <c r="A2540" s="1">
        <v>10006442</v>
      </c>
      <c r="B2540" s="1" t="s">
        <v>3</v>
      </c>
      <c r="C2540" s="2">
        <v>43172</v>
      </c>
      <c r="D2540" t="s">
        <v>1037</v>
      </c>
      <c r="E2540" t="s">
        <v>145</v>
      </c>
      <c r="F2540" t="s">
        <v>975</v>
      </c>
    </row>
    <row r="2541" spans="1:6" x14ac:dyDescent="0.25">
      <c r="A2541" s="1">
        <v>10006443</v>
      </c>
      <c r="B2541" s="1" t="s">
        <v>3</v>
      </c>
      <c r="C2541" s="2">
        <v>43172</v>
      </c>
      <c r="D2541" t="s">
        <v>1097</v>
      </c>
      <c r="E2541" t="s">
        <v>151</v>
      </c>
      <c r="F2541" t="s">
        <v>975</v>
      </c>
    </row>
    <row r="2542" spans="1:6" x14ac:dyDescent="0.25">
      <c r="A2542" s="1">
        <v>10006444</v>
      </c>
      <c r="B2542" s="1" t="s">
        <v>3</v>
      </c>
      <c r="C2542" s="2">
        <v>43172</v>
      </c>
      <c r="D2542" t="s">
        <v>1253</v>
      </c>
      <c r="E2542" t="s">
        <v>1242</v>
      </c>
      <c r="F2542" t="s">
        <v>1194</v>
      </c>
    </row>
    <row r="2543" spans="1:6" x14ac:dyDescent="0.25">
      <c r="A2543" s="1">
        <v>10006445</v>
      </c>
      <c r="B2543" s="1" t="s">
        <v>3</v>
      </c>
      <c r="C2543" s="2">
        <v>43172</v>
      </c>
      <c r="D2543" t="s">
        <v>1241</v>
      </c>
      <c r="E2543" t="s">
        <v>1242</v>
      </c>
      <c r="F2543" t="s">
        <v>1194</v>
      </c>
    </row>
    <row r="2544" spans="1:6" x14ac:dyDescent="0.25">
      <c r="A2544" s="1">
        <v>10006446</v>
      </c>
      <c r="B2544" s="1" t="s">
        <v>3</v>
      </c>
      <c r="C2544" s="2">
        <v>43172</v>
      </c>
      <c r="D2544" t="s">
        <v>1247</v>
      </c>
      <c r="E2544" t="s">
        <v>1242</v>
      </c>
      <c r="F2544" t="s">
        <v>1194</v>
      </c>
    </row>
    <row r="2545" spans="1:6" x14ac:dyDescent="0.25">
      <c r="A2545" s="1">
        <v>10006447</v>
      </c>
      <c r="B2545" s="1" t="s">
        <v>3</v>
      </c>
      <c r="C2545" s="2">
        <v>43172</v>
      </c>
      <c r="D2545" t="s">
        <v>1263</v>
      </c>
      <c r="E2545" t="s">
        <v>1242</v>
      </c>
      <c r="F2545" t="s">
        <v>1194</v>
      </c>
    </row>
    <row r="2546" spans="1:6" x14ac:dyDescent="0.25">
      <c r="A2546" s="1">
        <v>10006449</v>
      </c>
      <c r="B2546" s="1" t="s">
        <v>3</v>
      </c>
      <c r="C2546" s="2">
        <v>43172</v>
      </c>
      <c r="D2546" t="s">
        <v>1238</v>
      </c>
      <c r="E2546" t="s">
        <v>1239</v>
      </c>
      <c r="F2546" t="s">
        <v>1194</v>
      </c>
    </row>
    <row r="2547" spans="1:6" x14ac:dyDescent="0.25">
      <c r="A2547" s="1">
        <v>10006450</v>
      </c>
      <c r="B2547" s="1" t="s">
        <v>3</v>
      </c>
      <c r="C2547" s="2">
        <v>43172</v>
      </c>
      <c r="D2547" t="s">
        <v>1240</v>
      </c>
      <c r="E2547" t="s">
        <v>1239</v>
      </c>
      <c r="F2547" t="s">
        <v>1194</v>
      </c>
    </row>
    <row r="2548" spans="1:6" x14ac:dyDescent="0.25">
      <c r="A2548" s="1">
        <v>10006451</v>
      </c>
      <c r="B2548" s="1" t="s">
        <v>3</v>
      </c>
      <c r="C2548" s="2">
        <v>43172</v>
      </c>
      <c r="D2548" t="s">
        <v>1285</v>
      </c>
      <c r="E2548" t="s">
        <v>1280</v>
      </c>
      <c r="F2548" t="s">
        <v>1194</v>
      </c>
    </row>
    <row r="2549" spans="1:6" x14ac:dyDescent="0.25">
      <c r="A2549" s="1">
        <v>10006452</v>
      </c>
      <c r="B2549" s="1" t="s">
        <v>3</v>
      </c>
      <c r="C2549" s="2">
        <v>43172</v>
      </c>
      <c r="D2549" t="s">
        <v>1279</v>
      </c>
      <c r="E2549" t="s">
        <v>1280</v>
      </c>
      <c r="F2549" t="s">
        <v>1194</v>
      </c>
    </row>
    <row r="2550" spans="1:6" x14ac:dyDescent="0.25">
      <c r="A2550" s="1">
        <v>10006453</v>
      </c>
      <c r="B2550" s="1" t="s">
        <v>3</v>
      </c>
      <c r="C2550" s="2">
        <v>43172</v>
      </c>
      <c r="D2550" t="s">
        <v>1283</v>
      </c>
      <c r="E2550" t="s">
        <v>1280</v>
      </c>
      <c r="F2550" t="s">
        <v>1194</v>
      </c>
    </row>
    <row r="2551" spans="1:6" x14ac:dyDescent="0.25">
      <c r="A2551" s="1">
        <v>10006454</v>
      </c>
      <c r="B2551" s="1" t="s">
        <v>3</v>
      </c>
      <c r="C2551" s="2">
        <v>43172</v>
      </c>
      <c r="D2551" t="s">
        <v>1217</v>
      </c>
      <c r="E2551" t="s">
        <v>1215</v>
      </c>
      <c r="F2551" t="s">
        <v>1194</v>
      </c>
    </row>
    <row r="2552" spans="1:6" x14ac:dyDescent="0.25">
      <c r="A2552" s="1">
        <v>10006455</v>
      </c>
      <c r="B2552" s="1" t="s">
        <v>3</v>
      </c>
      <c r="C2552" s="2">
        <v>43172</v>
      </c>
      <c r="D2552" t="s">
        <v>1214</v>
      </c>
      <c r="E2552" t="s">
        <v>1215</v>
      </c>
      <c r="F2552" t="s">
        <v>1194</v>
      </c>
    </row>
    <row r="2553" spans="1:6" x14ac:dyDescent="0.25">
      <c r="A2553" s="1">
        <v>10006456</v>
      </c>
      <c r="B2553" s="1" t="s">
        <v>3</v>
      </c>
      <c r="C2553" s="2">
        <v>43172</v>
      </c>
      <c r="D2553" t="s">
        <v>1361</v>
      </c>
      <c r="E2553" t="s">
        <v>1337</v>
      </c>
      <c r="F2553" t="s">
        <v>1194</v>
      </c>
    </row>
    <row r="2554" spans="1:6" x14ac:dyDescent="0.25">
      <c r="A2554" s="1">
        <v>10006457</v>
      </c>
      <c r="B2554" s="1" t="s">
        <v>3</v>
      </c>
      <c r="C2554" s="2">
        <v>43172</v>
      </c>
      <c r="D2554" t="s">
        <v>1344</v>
      </c>
      <c r="E2554" t="s">
        <v>1337</v>
      </c>
      <c r="F2554" t="s">
        <v>1194</v>
      </c>
    </row>
    <row r="2555" spans="1:6" x14ac:dyDescent="0.25">
      <c r="A2555" s="1">
        <v>10006458</v>
      </c>
      <c r="B2555" s="1" t="s">
        <v>3</v>
      </c>
      <c r="C2555" s="2">
        <v>43172</v>
      </c>
      <c r="D2555" t="s">
        <v>1409</v>
      </c>
      <c r="E2555" t="s">
        <v>1407</v>
      </c>
      <c r="F2555" t="s">
        <v>1194</v>
      </c>
    </row>
    <row r="2556" spans="1:6" x14ac:dyDescent="0.25">
      <c r="A2556" s="1">
        <v>10006459</v>
      </c>
      <c r="B2556" s="1" t="s">
        <v>3</v>
      </c>
      <c r="C2556" s="2">
        <v>43172</v>
      </c>
      <c r="D2556" t="s">
        <v>1406</v>
      </c>
      <c r="E2556" t="s">
        <v>1407</v>
      </c>
      <c r="F2556" t="s">
        <v>1194</v>
      </c>
    </row>
    <row r="2557" spans="1:6" x14ac:dyDescent="0.25">
      <c r="A2557" s="1">
        <v>10006460</v>
      </c>
      <c r="B2557" s="1" t="s">
        <v>3</v>
      </c>
      <c r="C2557" s="2">
        <v>43172</v>
      </c>
      <c r="D2557" t="s">
        <v>1410</v>
      </c>
      <c r="E2557" t="s">
        <v>1407</v>
      </c>
      <c r="F2557" t="s">
        <v>1194</v>
      </c>
    </row>
    <row r="2558" spans="1:6" x14ac:dyDescent="0.25">
      <c r="A2558" s="1">
        <v>10006461</v>
      </c>
      <c r="B2558" s="1" t="s">
        <v>3</v>
      </c>
      <c r="C2558" s="2">
        <v>43172</v>
      </c>
      <c r="D2558" t="s">
        <v>1408</v>
      </c>
      <c r="E2558" t="s">
        <v>1407</v>
      </c>
      <c r="F2558" t="s">
        <v>1194</v>
      </c>
    </row>
    <row r="2559" spans="1:6" x14ac:dyDescent="0.25">
      <c r="A2559" s="1">
        <v>10006728</v>
      </c>
      <c r="B2559" s="1" t="s">
        <v>3</v>
      </c>
      <c r="C2559" s="2">
        <v>42370</v>
      </c>
      <c r="D2559" t="s">
        <v>1517</v>
      </c>
      <c r="E2559" t="s">
        <v>1518</v>
      </c>
      <c r="F2559" t="s">
        <v>1467</v>
      </c>
    </row>
    <row r="2560" spans="1:6" x14ac:dyDescent="0.25">
      <c r="A2560" s="1">
        <v>10006729</v>
      </c>
      <c r="B2560" s="1" t="s">
        <v>3</v>
      </c>
      <c r="C2560" s="2">
        <v>42806</v>
      </c>
      <c r="D2560" t="s">
        <v>1525</v>
      </c>
      <c r="E2560" t="s">
        <v>1526</v>
      </c>
      <c r="F2560" t="s">
        <v>1524</v>
      </c>
    </row>
    <row r="2561" spans="1:6" x14ac:dyDescent="0.25">
      <c r="A2561" s="1">
        <v>10006730</v>
      </c>
      <c r="B2561" s="1" t="s">
        <v>3</v>
      </c>
      <c r="C2561" s="2">
        <v>42806</v>
      </c>
      <c r="D2561" t="s">
        <v>1527</v>
      </c>
      <c r="E2561" t="s">
        <v>1526</v>
      </c>
      <c r="F2561" t="s">
        <v>1524</v>
      </c>
    </row>
    <row r="2562" spans="1:6" x14ac:dyDescent="0.25">
      <c r="A2562" s="1">
        <v>10006732</v>
      </c>
      <c r="B2562" s="1" t="s">
        <v>3</v>
      </c>
      <c r="C2562" s="2">
        <v>42806</v>
      </c>
      <c r="D2562" t="s">
        <v>2135</v>
      </c>
      <c r="E2562" t="s">
        <v>2133</v>
      </c>
      <c r="F2562" t="s">
        <v>2131</v>
      </c>
    </row>
    <row r="2563" spans="1:6" x14ac:dyDescent="0.25">
      <c r="A2563" s="1">
        <v>10006733</v>
      </c>
      <c r="B2563" s="1" t="s">
        <v>3</v>
      </c>
      <c r="C2563" s="2">
        <v>42806</v>
      </c>
      <c r="D2563" t="s">
        <v>2140</v>
      </c>
      <c r="E2563" t="s">
        <v>2133</v>
      </c>
      <c r="F2563" t="s">
        <v>2131</v>
      </c>
    </row>
    <row r="2564" spans="1:6" x14ac:dyDescent="0.25">
      <c r="A2564" s="1">
        <v>10006734</v>
      </c>
      <c r="B2564" s="1" t="s">
        <v>3</v>
      </c>
      <c r="C2564" s="2">
        <v>42806</v>
      </c>
      <c r="D2564" t="s">
        <v>2134</v>
      </c>
      <c r="E2564" t="s">
        <v>2133</v>
      </c>
      <c r="F2564" t="s">
        <v>2131</v>
      </c>
    </row>
    <row r="2565" spans="1:6" x14ac:dyDescent="0.25">
      <c r="A2565" s="1">
        <v>10006740</v>
      </c>
      <c r="B2565" s="1" t="s">
        <v>3</v>
      </c>
      <c r="C2565" s="2">
        <v>42806</v>
      </c>
      <c r="D2565" t="s">
        <v>339</v>
      </c>
      <c r="E2565" t="s">
        <v>338</v>
      </c>
      <c r="F2565" t="s">
        <v>325</v>
      </c>
    </row>
    <row r="2566" spans="1:6" x14ac:dyDescent="0.25">
      <c r="A2566" s="1">
        <v>10006746</v>
      </c>
      <c r="B2566" s="1" t="s">
        <v>3</v>
      </c>
      <c r="C2566" s="2">
        <v>42370</v>
      </c>
      <c r="D2566" t="s">
        <v>787</v>
      </c>
      <c r="E2566" t="s">
        <v>786</v>
      </c>
      <c r="F2566" t="s">
        <v>711</v>
      </c>
    </row>
    <row r="2567" spans="1:6" x14ac:dyDescent="0.25">
      <c r="A2567" s="1">
        <v>10006747</v>
      </c>
      <c r="B2567" s="1" t="s">
        <v>3</v>
      </c>
      <c r="C2567" s="2">
        <v>42370</v>
      </c>
      <c r="D2567" t="s">
        <v>792</v>
      </c>
      <c r="E2567" t="s">
        <v>786</v>
      </c>
      <c r="F2567" t="s">
        <v>711</v>
      </c>
    </row>
    <row r="2568" spans="1:6" x14ac:dyDescent="0.25">
      <c r="A2568" s="1">
        <v>10006748</v>
      </c>
      <c r="B2568" s="1" t="s">
        <v>3</v>
      </c>
      <c r="C2568" s="2">
        <v>42780</v>
      </c>
      <c r="D2568" t="s">
        <v>742</v>
      </c>
      <c r="E2568" t="s">
        <v>737</v>
      </c>
      <c r="F2568" t="s">
        <v>711</v>
      </c>
    </row>
    <row r="2569" spans="1:6" x14ac:dyDescent="0.25">
      <c r="A2569" s="1">
        <v>10006749</v>
      </c>
      <c r="B2569" s="1" t="s">
        <v>3</v>
      </c>
      <c r="C2569" s="2">
        <v>42370</v>
      </c>
      <c r="D2569" t="s">
        <v>741</v>
      </c>
      <c r="E2569" t="s">
        <v>737</v>
      </c>
      <c r="F2569" t="s">
        <v>711</v>
      </c>
    </row>
    <row r="2570" spans="1:6" x14ac:dyDescent="0.25">
      <c r="A2570" s="1">
        <v>10006750</v>
      </c>
      <c r="B2570" s="1" t="s">
        <v>3</v>
      </c>
      <c r="C2570" s="2">
        <v>42370</v>
      </c>
      <c r="D2570" t="s">
        <v>743</v>
      </c>
      <c r="E2570" t="s">
        <v>737</v>
      </c>
      <c r="F2570" t="s">
        <v>711</v>
      </c>
    </row>
    <row r="2571" spans="1:6" x14ac:dyDescent="0.25">
      <c r="A2571" s="1">
        <v>10006751</v>
      </c>
      <c r="B2571" s="1" t="s">
        <v>3</v>
      </c>
      <c r="C2571" s="2">
        <v>42370</v>
      </c>
      <c r="D2571" t="s">
        <v>738</v>
      </c>
      <c r="E2571" t="s">
        <v>737</v>
      </c>
      <c r="F2571" t="s">
        <v>711</v>
      </c>
    </row>
    <row r="2572" spans="1:6" x14ac:dyDescent="0.25">
      <c r="A2572" s="1">
        <v>10006752</v>
      </c>
      <c r="B2572" s="1" t="s">
        <v>3</v>
      </c>
      <c r="C2572" s="2">
        <v>42370</v>
      </c>
      <c r="D2572" t="s">
        <v>739</v>
      </c>
      <c r="E2572" t="s">
        <v>737</v>
      </c>
      <c r="F2572" t="s">
        <v>711</v>
      </c>
    </row>
    <row r="2573" spans="1:6" x14ac:dyDescent="0.25">
      <c r="A2573" s="1">
        <v>10006753</v>
      </c>
      <c r="B2573" s="1" t="s">
        <v>3</v>
      </c>
      <c r="C2573" s="2">
        <v>42370</v>
      </c>
      <c r="D2573" t="s">
        <v>736</v>
      </c>
      <c r="E2573" t="s">
        <v>737</v>
      </c>
      <c r="F2573" t="s">
        <v>711</v>
      </c>
    </row>
    <row r="2574" spans="1:6" x14ac:dyDescent="0.25">
      <c r="A2574" s="1">
        <v>10006754</v>
      </c>
      <c r="B2574" s="1" t="s">
        <v>3</v>
      </c>
      <c r="C2574" s="2">
        <v>42370</v>
      </c>
      <c r="D2574" t="s">
        <v>740</v>
      </c>
      <c r="E2574" t="s">
        <v>737</v>
      </c>
      <c r="F2574" t="s">
        <v>711</v>
      </c>
    </row>
    <row r="2575" spans="1:6" x14ac:dyDescent="0.25">
      <c r="A2575" s="1">
        <v>10006755</v>
      </c>
      <c r="B2575" s="1" t="s">
        <v>3</v>
      </c>
      <c r="C2575" s="2">
        <v>42806</v>
      </c>
      <c r="D2575" t="s">
        <v>1984</v>
      </c>
      <c r="E2575" t="s">
        <v>1986</v>
      </c>
      <c r="F2575" t="s">
        <v>1986</v>
      </c>
    </row>
    <row r="2576" spans="1:6" x14ac:dyDescent="0.25">
      <c r="A2576" s="1">
        <v>10006759</v>
      </c>
      <c r="B2576" s="1" t="s">
        <v>3</v>
      </c>
      <c r="C2576" s="2">
        <v>43172</v>
      </c>
      <c r="D2576" t="s">
        <v>996</v>
      </c>
      <c r="E2576" t="s">
        <v>993</v>
      </c>
      <c r="F2576" t="s">
        <v>975</v>
      </c>
    </row>
    <row r="2577" spans="1:6" x14ac:dyDescent="0.25">
      <c r="A2577" s="1">
        <v>10006760</v>
      </c>
      <c r="B2577" s="1" t="s">
        <v>3</v>
      </c>
      <c r="C2577" s="2">
        <v>43172</v>
      </c>
      <c r="D2577" t="s">
        <v>1282</v>
      </c>
      <c r="E2577" t="s">
        <v>1280</v>
      </c>
      <c r="F2577" t="s">
        <v>1194</v>
      </c>
    </row>
    <row r="2578" spans="1:6" x14ac:dyDescent="0.25">
      <c r="A2578" s="1">
        <v>10006761</v>
      </c>
      <c r="B2578" s="1" t="s">
        <v>3</v>
      </c>
      <c r="C2578" s="2">
        <v>42370</v>
      </c>
      <c r="D2578" t="s">
        <v>807</v>
      </c>
      <c r="E2578" t="s">
        <v>807</v>
      </c>
      <c r="F2578" t="s">
        <v>805</v>
      </c>
    </row>
    <row r="2579" spans="1:6" x14ac:dyDescent="0.25">
      <c r="A2579" s="1">
        <v>10006821</v>
      </c>
      <c r="B2579" s="1" t="s">
        <v>3</v>
      </c>
      <c r="C2579" s="2">
        <v>43635</v>
      </c>
      <c r="D2579" t="s">
        <v>1855</v>
      </c>
      <c r="E2579" t="s">
        <v>1850</v>
      </c>
      <c r="F2579" t="s">
        <v>1841</v>
      </c>
    </row>
    <row r="2580" spans="1:6" x14ac:dyDescent="0.25">
      <c r="A2580" s="1">
        <v>10006822</v>
      </c>
      <c r="B2580" s="1" t="s">
        <v>3</v>
      </c>
      <c r="C2580" s="2">
        <v>43635</v>
      </c>
      <c r="D2580" t="s">
        <v>1854</v>
      </c>
      <c r="E2580" t="s">
        <v>1850</v>
      </c>
      <c r="F2580" t="s">
        <v>1841</v>
      </c>
    </row>
    <row r="2581" spans="1:6" x14ac:dyDescent="0.25">
      <c r="A2581" s="1">
        <v>10006823</v>
      </c>
      <c r="B2581" s="1" t="s">
        <v>3</v>
      </c>
      <c r="C2581" s="2">
        <v>43172</v>
      </c>
      <c r="D2581" t="s">
        <v>1249</v>
      </c>
      <c r="E2581" t="s">
        <v>1242</v>
      </c>
      <c r="F2581" t="s">
        <v>1194</v>
      </c>
    </row>
    <row r="2582" spans="1:6" x14ac:dyDescent="0.25">
      <c r="A2582" s="1">
        <v>10006824</v>
      </c>
      <c r="B2582" s="1" t="s">
        <v>3</v>
      </c>
      <c r="C2582" s="2">
        <v>43172</v>
      </c>
      <c r="D2582" t="s">
        <v>1332</v>
      </c>
      <c r="E2582" t="s">
        <v>1333</v>
      </c>
      <c r="F2582" t="s">
        <v>1194</v>
      </c>
    </row>
    <row r="2583" spans="1:6" x14ac:dyDescent="0.25">
      <c r="A2583" s="1">
        <v>10006825</v>
      </c>
      <c r="B2583" s="1" t="s">
        <v>3</v>
      </c>
      <c r="C2583" s="2">
        <v>43172</v>
      </c>
      <c r="D2583" t="s">
        <v>1220</v>
      </c>
      <c r="E2583" t="s">
        <v>1215</v>
      </c>
      <c r="F2583" t="s">
        <v>1194</v>
      </c>
    </row>
    <row r="2584" spans="1:6" x14ac:dyDescent="0.25">
      <c r="A2584" s="1">
        <v>10006826</v>
      </c>
      <c r="B2584" s="1" t="s">
        <v>3</v>
      </c>
      <c r="C2584" s="2">
        <v>43172</v>
      </c>
      <c r="D2584" t="s">
        <v>1269</v>
      </c>
      <c r="E2584" t="s">
        <v>1268</v>
      </c>
      <c r="F2584" t="s">
        <v>1194</v>
      </c>
    </row>
    <row r="2585" spans="1:6" x14ac:dyDescent="0.25">
      <c r="A2585" s="1">
        <v>10006827</v>
      </c>
      <c r="B2585" s="1" t="s">
        <v>3</v>
      </c>
      <c r="C2585" s="2">
        <v>43172</v>
      </c>
      <c r="D2585" t="s">
        <v>1275</v>
      </c>
      <c r="E2585" t="s">
        <v>1268</v>
      </c>
      <c r="F2585" t="s">
        <v>1194</v>
      </c>
    </row>
    <row r="2586" spans="1:6" x14ac:dyDescent="0.25">
      <c r="A2586" s="1">
        <v>10006828</v>
      </c>
      <c r="B2586" s="1" t="s">
        <v>3</v>
      </c>
      <c r="C2586" s="2">
        <v>43172</v>
      </c>
      <c r="D2586" t="s">
        <v>1272</v>
      </c>
      <c r="E2586" t="s">
        <v>1268</v>
      </c>
      <c r="F2586" t="s">
        <v>1194</v>
      </c>
    </row>
    <row r="2587" spans="1:6" x14ac:dyDescent="0.25">
      <c r="A2587" s="1">
        <v>10006829</v>
      </c>
      <c r="B2587" s="1" t="s">
        <v>3</v>
      </c>
      <c r="C2587" s="2">
        <v>43172</v>
      </c>
      <c r="D2587" t="s">
        <v>1270</v>
      </c>
      <c r="E2587" t="s">
        <v>1268</v>
      </c>
      <c r="F2587" t="s">
        <v>1194</v>
      </c>
    </row>
    <row r="2588" spans="1:6" x14ac:dyDescent="0.25">
      <c r="A2588" s="1">
        <v>10006830</v>
      </c>
      <c r="B2588" s="1" t="s">
        <v>3</v>
      </c>
      <c r="C2588" s="2">
        <v>43172</v>
      </c>
      <c r="D2588" t="s">
        <v>1267</v>
      </c>
      <c r="E2588" t="s">
        <v>1268</v>
      </c>
      <c r="F2588" t="s">
        <v>1194</v>
      </c>
    </row>
    <row r="2589" spans="1:6" x14ac:dyDescent="0.25">
      <c r="A2589" s="1">
        <v>10006831</v>
      </c>
      <c r="B2589" s="1" t="s">
        <v>3</v>
      </c>
      <c r="C2589" s="2">
        <v>43172</v>
      </c>
      <c r="D2589" t="s">
        <v>1089</v>
      </c>
      <c r="E2589" t="s">
        <v>151</v>
      </c>
      <c r="F2589" t="s">
        <v>975</v>
      </c>
    </row>
    <row r="2590" spans="1:6" x14ac:dyDescent="0.25">
      <c r="A2590" s="1">
        <v>10006832</v>
      </c>
      <c r="B2590" s="1" t="s">
        <v>3</v>
      </c>
      <c r="C2590" s="2">
        <v>43172</v>
      </c>
      <c r="D2590" t="s">
        <v>1009</v>
      </c>
      <c r="E2590" t="s">
        <v>993</v>
      </c>
      <c r="F2590" t="s">
        <v>975</v>
      </c>
    </row>
    <row r="2591" spans="1:6" x14ac:dyDescent="0.25">
      <c r="A2591" s="1">
        <v>10006833</v>
      </c>
      <c r="B2591" s="1" t="s">
        <v>3</v>
      </c>
      <c r="C2591" s="2">
        <v>43172</v>
      </c>
      <c r="D2591" t="s">
        <v>1383</v>
      </c>
      <c r="E2591" t="s">
        <v>1377</v>
      </c>
      <c r="F2591" t="s">
        <v>1194</v>
      </c>
    </row>
    <row r="2592" spans="1:6" x14ac:dyDescent="0.25">
      <c r="A2592" s="1">
        <v>10006834</v>
      </c>
      <c r="B2592" s="1" t="s">
        <v>3</v>
      </c>
      <c r="C2592" s="2">
        <v>43172</v>
      </c>
      <c r="D2592" t="s">
        <v>1201</v>
      </c>
      <c r="E2592" t="s">
        <v>1202</v>
      </c>
      <c r="F2592" t="s">
        <v>1194</v>
      </c>
    </row>
    <row r="2593" spans="1:6" x14ac:dyDescent="0.25">
      <c r="A2593" s="1">
        <v>10006835</v>
      </c>
      <c r="B2593" s="1" t="s">
        <v>3</v>
      </c>
      <c r="C2593" s="2">
        <v>43172</v>
      </c>
      <c r="D2593" t="s">
        <v>1319</v>
      </c>
      <c r="E2593" t="s">
        <v>152</v>
      </c>
      <c r="F2593" t="s">
        <v>1194</v>
      </c>
    </row>
    <row r="2594" spans="1:6" x14ac:dyDescent="0.25">
      <c r="A2594" s="1">
        <v>10006836</v>
      </c>
      <c r="B2594" s="1" t="s">
        <v>3</v>
      </c>
      <c r="C2594" s="2">
        <v>43172</v>
      </c>
      <c r="D2594" t="s">
        <v>1293</v>
      </c>
      <c r="E2594" t="s">
        <v>1287</v>
      </c>
      <c r="F2594" t="s">
        <v>1194</v>
      </c>
    </row>
    <row r="2595" spans="1:6" x14ac:dyDescent="0.25">
      <c r="A2595" s="1">
        <v>10006837</v>
      </c>
      <c r="B2595" s="1" t="s">
        <v>3</v>
      </c>
      <c r="C2595" s="2">
        <v>42856</v>
      </c>
      <c r="D2595" t="s">
        <v>801</v>
      </c>
      <c r="E2595" t="s">
        <v>799</v>
      </c>
      <c r="F2595" t="s">
        <v>711</v>
      </c>
    </row>
    <row r="2596" spans="1:6" x14ac:dyDescent="0.25">
      <c r="A2596" s="1">
        <v>10006842</v>
      </c>
      <c r="B2596" s="1" t="s">
        <v>3</v>
      </c>
      <c r="C2596" s="2">
        <v>43635</v>
      </c>
      <c r="D2596" t="s">
        <v>110</v>
      </c>
      <c r="E2596" t="s">
        <v>109</v>
      </c>
      <c r="F2596" t="s">
        <v>108</v>
      </c>
    </row>
    <row r="2597" spans="1:6" x14ac:dyDescent="0.25">
      <c r="A2597" s="1">
        <v>10006866</v>
      </c>
      <c r="B2597" s="1" t="s">
        <v>3</v>
      </c>
      <c r="C2597" s="2">
        <v>43172</v>
      </c>
      <c r="D2597" t="s">
        <v>1034</v>
      </c>
      <c r="E2597" t="s">
        <v>145</v>
      </c>
      <c r="F2597" t="s">
        <v>975</v>
      </c>
    </row>
    <row r="2598" spans="1:6" x14ac:dyDescent="0.25">
      <c r="A2598" s="1">
        <v>10006894</v>
      </c>
      <c r="B2598" s="1" t="s">
        <v>3</v>
      </c>
      <c r="C2598" s="2">
        <v>43044</v>
      </c>
      <c r="D2598" t="s">
        <v>337</v>
      </c>
      <c r="E2598" t="s">
        <v>337</v>
      </c>
      <c r="F2598" t="s">
        <v>325</v>
      </c>
    </row>
    <row r="2599" spans="1:6" x14ac:dyDescent="0.25">
      <c r="A2599" s="1">
        <v>10006897</v>
      </c>
      <c r="B2599" s="1" t="s">
        <v>3</v>
      </c>
      <c r="C2599" s="2">
        <v>43044</v>
      </c>
      <c r="D2599" t="s">
        <v>412</v>
      </c>
      <c r="E2599" t="s">
        <v>410</v>
      </c>
      <c r="F2599" t="s">
        <v>390</v>
      </c>
    </row>
    <row r="2600" spans="1:6" x14ac:dyDescent="0.25">
      <c r="A2600" s="1">
        <v>10006898</v>
      </c>
      <c r="B2600" s="1" t="s">
        <v>3</v>
      </c>
      <c r="C2600" s="2">
        <v>43635</v>
      </c>
      <c r="D2600" t="s">
        <v>431</v>
      </c>
      <c r="E2600" t="s">
        <v>431</v>
      </c>
      <c r="F2600" t="s">
        <v>390</v>
      </c>
    </row>
    <row r="2601" spans="1:6" x14ac:dyDescent="0.25">
      <c r="A2601" s="1">
        <v>10006899</v>
      </c>
      <c r="B2601" s="1" t="s">
        <v>3</v>
      </c>
      <c r="C2601" s="2">
        <v>43044</v>
      </c>
      <c r="D2601" t="s">
        <v>2048</v>
      </c>
      <c r="E2601" t="s">
        <v>2048</v>
      </c>
      <c r="F2601" t="s">
        <v>1985</v>
      </c>
    </row>
    <row r="2602" spans="1:6" x14ac:dyDescent="0.25">
      <c r="A2602" s="1">
        <v>10006958</v>
      </c>
      <c r="B2602" s="1" t="s">
        <v>3</v>
      </c>
      <c r="C2602" s="2">
        <v>43232</v>
      </c>
      <c r="D2602" t="s">
        <v>957</v>
      </c>
      <c r="E2602" t="s">
        <v>959</v>
      </c>
      <c r="F2602" t="s">
        <v>958</v>
      </c>
    </row>
    <row r="2603" spans="1:6" x14ac:dyDescent="0.25">
      <c r="A2603" s="1">
        <v>10006969</v>
      </c>
      <c r="B2603" s="1" t="s">
        <v>3</v>
      </c>
      <c r="C2603" s="2">
        <v>43232</v>
      </c>
      <c r="D2603" t="s">
        <v>1501</v>
      </c>
      <c r="E2603" t="s">
        <v>1497</v>
      </c>
      <c r="F2603" t="s">
        <v>1467</v>
      </c>
    </row>
    <row r="2604" spans="1:6" x14ac:dyDescent="0.25">
      <c r="A2604" s="1">
        <v>10006970</v>
      </c>
      <c r="B2604" s="1" t="s">
        <v>3</v>
      </c>
      <c r="C2604" s="2">
        <v>43232</v>
      </c>
      <c r="D2604" t="s">
        <v>1500</v>
      </c>
      <c r="E2604" t="s">
        <v>1497</v>
      </c>
      <c r="F2604" t="s">
        <v>1467</v>
      </c>
    </row>
    <row r="2605" spans="1:6" x14ac:dyDescent="0.25">
      <c r="A2605" s="1">
        <v>10006971</v>
      </c>
      <c r="B2605" s="1" t="s">
        <v>3</v>
      </c>
      <c r="C2605" s="2">
        <v>43232</v>
      </c>
      <c r="D2605" t="s">
        <v>1502</v>
      </c>
      <c r="E2605" t="s">
        <v>1497</v>
      </c>
      <c r="F2605" t="s">
        <v>1467</v>
      </c>
    </row>
    <row r="2606" spans="1:6" x14ac:dyDescent="0.25">
      <c r="A2606" s="1">
        <v>10006972</v>
      </c>
      <c r="B2606" s="1" t="s">
        <v>3</v>
      </c>
      <c r="C2606" s="2">
        <v>43232</v>
      </c>
      <c r="D2606" t="s">
        <v>913</v>
      </c>
      <c r="E2606" t="s">
        <v>899</v>
      </c>
      <c r="F2606" t="s">
        <v>874</v>
      </c>
    </row>
    <row r="2607" spans="1:6" x14ac:dyDescent="0.25">
      <c r="A2607" s="1">
        <v>10006973</v>
      </c>
      <c r="B2607" s="1" t="s">
        <v>3</v>
      </c>
      <c r="C2607" s="2">
        <v>43232</v>
      </c>
      <c r="D2607" t="s">
        <v>914</v>
      </c>
      <c r="E2607" t="s">
        <v>899</v>
      </c>
      <c r="F2607" t="s">
        <v>874</v>
      </c>
    </row>
    <row r="2608" spans="1:6" x14ac:dyDescent="0.25">
      <c r="A2608" s="1">
        <v>10006974</v>
      </c>
      <c r="B2608" s="1" t="s">
        <v>3</v>
      </c>
      <c r="C2608" s="2">
        <v>43232</v>
      </c>
      <c r="D2608" t="s">
        <v>928</v>
      </c>
      <c r="E2608" t="s">
        <v>919</v>
      </c>
      <c r="F2608" t="s">
        <v>874</v>
      </c>
    </row>
    <row r="2609" spans="1:6" x14ac:dyDescent="0.25">
      <c r="A2609" s="1">
        <v>10006975</v>
      </c>
      <c r="B2609" s="1" t="s">
        <v>3</v>
      </c>
      <c r="C2609" s="2">
        <v>43232</v>
      </c>
      <c r="D2609" t="s">
        <v>1508</v>
      </c>
      <c r="E2609" t="s">
        <v>1504</v>
      </c>
      <c r="F2609" t="s">
        <v>1467</v>
      </c>
    </row>
    <row r="2610" spans="1:6" x14ac:dyDescent="0.25">
      <c r="A2610" s="1">
        <v>10006976</v>
      </c>
      <c r="B2610" s="1" t="s">
        <v>3</v>
      </c>
      <c r="C2610" s="2">
        <v>43232</v>
      </c>
      <c r="D2610" t="s">
        <v>1507</v>
      </c>
      <c r="E2610" t="s">
        <v>1504</v>
      </c>
      <c r="F2610" t="s">
        <v>1467</v>
      </c>
    </row>
    <row r="2611" spans="1:6" x14ac:dyDescent="0.25">
      <c r="A2611" s="1">
        <v>10006977</v>
      </c>
      <c r="B2611" s="1" t="s">
        <v>3</v>
      </c>
      <c r="C2611" s="2">
        <v>43232</v>
      </c>
      <c r="D2611" t="s">
        <v>1509</v>
      </c>
      <c r="E2611" t="s">
        <v>1504</v>
      </c>
      <c r="F2611" t="s">
        <v>1467</v>
      </c>
    </row>
    <row r="2612" spans="1:6" x14ac:dyDescent="0.25">
      <c r="A2612" s="1">
        <v>10006978</v>
      </c>
      <c r="B2612" s="1" t="s">
        <v>3</v>
      </c>
      <c r="C2612" s="2">
        <v>43232</v>
      </c>
      <c r="D2612" t="s">
        <v>1510</v>
      </c>
      <c r="E2612" t="s">
        <v>1511</v>
      </c>
      <c r="F2612" t="s">
        <v>1467</v>
      </c>
    </row>
    <row r="2613" spans="1:6" x14ac:dyDescent="0.25">
      <c r="A2613" s="1">
        <v>10006979</v>
      </c>
      <c r="B2613" s="1" t="s">
        <v>3</v>
      </c>
      <c r="C2613" s="2">
        <v>43232</v>
      </c>
      <c r="D2613" t="s">
        <v>1512</v>
      </c>
      <c r="E2613" t="s">
        <v>1511</v>
      </c>
      <c r="F2613" t="s">
        <v>1467</v>
      </c>
    </row>
    <row r="2614" spans="1:6" x14ac:dyDescent="0.25">
      <c r="A2614" s="1">
        <v>10006980</v>
      </c>
      <c r="B2614" s="1" t="s">
        <v>3</v>
      </c>
      <c r="C2614" s="2">
        <v>43232</v>
      </c>
      <c r="D2614" t="s">
        <v>1513</v>
      </c>
      <c r="E2614" t="s">
        <v>1511</v>
      </c>
      <c r="F2614" t="s">
        <v>1467</v>
      </c>
    </row>
    <row r="2615" spans="1:6" x14ac:dyDescent="0.25">
      <c r="A2615" s="1">
        <v>10006981</v>
      </c>
      <c r="B2615" s="1" t="s">
        <v>3</v>
      </c>
      <c r="C2615" s="2">
        <v>43232</v>
      </c>
      <c r="D2615" t="s">
        <v>1473</v>
      </c>
      <c r="E2615" t="s">
        <v>1468</v>
      </c>
      <c r="F2615" t="s">
        <v>1467</v>
      </c>
    </row>
    <row r="2616" spans="1:6" x14ac:dyDescent="0.25">
      <c r="A2616" s="1">
        <v>10006982</v>
      </c>
      <c r="B2616" s="1" t="s">
        <v>3</v>
      </c>
      <c r="C2616" s="2">
        <v>43232</v>
      </c>
      <c r="D2616" t="s">
        <v>1471</v>
      </c>
      <c r="E2616" t="s">
        <v>1468</v>
      </c>
      <c r="F2616" t="s">
        <v>1467</v>
      </c>
    </row>
    <row r="2617" spans="1:6" x14ac:dyDescent="0.25">
      <c r="A2617" s="1">
        <v>10006983</v>
      </c>
      <c r="B2617" s="1" t="s">
        <v>3</v>
      </c>
      <c r="C2617" s="2">
        <v>43232</v>
      </c>
      <c r="D2617" t="s">
        <v>1472</v>
      </c>
      <c r="E2617" t="s">
        <v>1468</v>
      </c>
      <c r="F2617" t="s">
        <v>1467</v>
      </c>
    </row>
    <row r="2618" spans="1:6" x14ac:dyDescent="0.25">
      <c r="A2618" s="1">
        <v>10006984</v>
      </c>
      <c r="B2618" s="1" t="s">
        <v>3</v>
      </c>
      <c r="C2618" s="2">
        <v>43232</v>
      </c>
      <c r="D2618" t="s">
        <v>1477</v>
      </c>
      <c r="E2618" t="s">
        <v>1468</v>
      </c>
      <c r="F2618" t="s">
        <v>1467</v>
      </c>
    </row>
    <row r="2619" spans="1:6" x14ac:dyDescent="0.25">
      <c r="A2619" s="1">
        <v>10006985</v>
      </c>
      <c r="B2619" s="1" t="s">
        <v>3</v>
      </c>
      <c r="C2619" s="2">
        <v>43232</v>
      </c>
      <c r="D2619" t="s">
        <v>1478</v>
      </c>
      <c r="E2619" t="s">
        <v>1468</v>
      </c>
      <c r="F2619" t="s">
        <v>1467</v>
      </c>
    </row>
    <row r="2620" spans="1:6" x14ac:dyDescent="0.25">
      <c r="A2620" s="1">
        <v>10006987</v>
      </c>
      <c r="B2620" s="1" t="s">
        <v>3</v>
      </c>
      <c r="C2620" s="2">
        <v>43232</v>
      </c>
      <c r="D2620" t="s">
        <v>1476</v>
      </c>
      <c r="E2620" t="s">
        <v>1468</v>
      </c>
      <c r="F2620" t="s">
        <v>1467</v>
      </c>
    </row>
    <row r="2621" spans="1:6" x14ac:dyDescent="0.25">
      <c r="A2621" s="1">
        <v>10006988</v>
      </c>
      <c r="B2621" s="1" t="s">
        <v>3</v>
      </c>
      <c r="C2621" s="2">
        <v>43232</v>
      </c>
      <c r="D2621" t="s">
        <v>1475</v>
      </c>
      <c r="E2621" t="s">
        <v>1468</v>
      </c>
      <c r="F2621" t="s">
        <v>1467</v>
      </c>
    </row>
    <row r="2622" spans="1:6" x14ac:dyDescent="0.25">
      <c r="A2622" s="1">
        <v>10006989</v>
      </c>
      <c r="B2622" s="1" t="s">
        <v>3</v>
      </c>
      <c r="C2622" s="2">
        <v>43232</v>
      </c>
      <c r="D2622" t="s">
        <v>1474</v>
      </c>
      <c r="E2622" t="s">
        <v>1468</v>
      </c>
      <c r="F2622" t="s">
        <v>1467</v>
      </c>
    </row>
    <row r="2623" spans="1:6" x14ac:dyDescent="0.25">
      <c r="A2623" s="1">
        <v>10006990</v>
      </c>
      <c r="B2623" s="1" t="s">
        <v>3</v>
      </c>
      <c r="C2623" s="2">
        <v>43232</v>
      </c>
      <c r="D2623" t="s">
        <v>966</v>
      </c>
      <c r="E2623" t="s">
        <v>963</v>
      </c>
      <c r="F2623" t="s">
        <v>958</v>
      </c>
    </row>
    <row r="2624" spans="1:6" x14ac:dyDescent="0.25">
      <c r="A2624" s="1">
        <v>10006991</v>
      </c>
      <c r="B2624" s="1" t="s">
        <v>3</v>
      </c>
      <c r="C2624" s="2">
        <v>43232</v>
      </c>
      <c r="D2624" t="s">
        <v>967</v>
      </c>
      <c r="E2624" t="s">
        <v>963</v>
      </c>
      <c r="F2624" t="s">
        <v>958</v>
      </c>
    </row>
    <row r="2625" spans="1:6" x14ac:dyDescent="0.25">
      <c r="A2625" s="1">
        <v>10006995</v>
      </c>
      <c r="B2625" s="1" t="s">
        <v>3</v>
      </c>
      <c r="C2625" s="2">
        <v>43407</v>
      </c>
      <c r="D2625" t="s">
        <v>1493</v>
      </c>
      <c r="E2625" t="s">
        <v>1489</v>
      </c>
      <c r="F2625" t="s">
        <v>1467</v>
      </c>
    </row>
    <row r="2626" spans="1:6" x14ac:dyDescent="0.25">
      <c r="A2626" s="1">
        <v>10006996</v>
      </c>
      <c r="B2626" s="1" t="s">
        <v>3</v>
      </c>
      <c r="C2626" s="2">
        <v>43407</v>
      </c>
      <c r="D2626" t="s">
        <v>1492</v>
      </c>
      <c r="E2626" t="s">
        <v>1489</v>
      </c>
      <c r="F2626" t="s">
        <v>1467</v>
      </c>
    </row>
    <row r="2627" spans="1:6" x14ac:dyDescent="0.25">
      <c r="A2627" s="1">
        <v>10006997</v>
      </c>
      <c r="B2627" s="1" t="s">
        <v>3</v>
      </c>
      <c r="C2627" s="2">
        <v>43407</v>
      </c>
      <c r="D2627" t="s">
        <v>1494</v>
      </c>
      <c r="E2627" t="s">
        <v>1489</v>
      </c>
      <c r="F2627" t="s">
        <v>1467</v>
      </c>
    </row>
    <row r="2628" spans="1:6" x14ac:dyDescent="0.25">
      <c r="A2628" s="1">
        <v>10007006</v>
      </c>
      <c r="B2628" s="1" t="s">
        <v>3</v>
      </c>
      <c r="C2628" s="2">
        <v>43407</v>
      </c>
      <c r="D2628" t="s">
        <v>324</v>
      </c>
      <c r="E2628" t="s">
        <v>323</v>
      </c>
      <c r="F2628" t="s">
        <v>319</v>
      </c>
    </row>
    <row r="2629" spans="1:6" x14ac:dyDescent="0.25">
      <c r="A2629" s="1">
        <v>10007011</v>
      </c>
      <c r="B2629" s="1" t="s">
        <v>3</v>
      </c>
      <c r="C2629" s="2">
        <v>43407</v>
      </c>
      <c r="D2629" t="s">
        <v>322</v>
      </c>
      <c r="E2629" t="s">
        <v>318</v>
      </c>
      <c r="F2629" t="s">
        <v>319</v>
      </c>
    </row>
    <row r="2630" spans="1:6" x14ac:dyDescent="0.25">
      <c r="A2630" s="1">
        <v>10007020</v>
      </c>
      <c r="B2630" s="1" t="s">
        <v>3</v>
      </c>
      <c r="C2630" s="2">
        <v>43407</v>
      </c>
      <c r="D2630" t="s">
        <v>122</v>
      </c>
      <c r="E2630" t="s">
        <v>123</v>
      </c>
      <c r="F2630" t="s">
        <v>111</v>
      </c>
    </row>
    <row r="2631" spans="1:6" x14ac:dyDescent="0.25">
      <c r="A2631" s="1">
        <v>10007238</v>
      </c>
      <c r="B2631" s="1" t="s">
        <v>3</v>
      </c>
      <c r="C2631" s="2">
        <v>43407</v>
      </c>
      <c r="D2631" t="s">
        <v>1695</v>
      </c>
      <c r="E2631" t="s">
        <v>1691</v>
      </c>
      <c r="F2631" t="s">
        <v>1686</v>
      </c>
    </row>
    <row r="2632" spans="1:6" x14ac:dyDescent="0.25">
      <c r="A2632" s="1">
        <v>10007239</v>
      </c>
      <c r="B2632" s="1" t="s">
        <v>3</v>
      </c>
      <c r="C2632" s="2">
        <v>43407</v>
      </c>
      <c r="D2632" t="s">
        <v>498</v>
      </c>
      <c r="E2632" t="s">
        <v>496</v>
      </c>
      <c r="F2632" t="s">
        <v>467</v>
      </c>
    </row>
    <row r="2633" spans="1:6" x14ac:dyDescent="0.25">
      <c r="A2633" s="1">
        <v>10007240</v>
      </c>
      <c r="B2633" s="1" t="s">
        <v>3</v>
      </c>
      <c r="C2633" s="2">
        <v>43407</v>
      </c>
      <c r="D2633" t="s">
        <v>499</v>
      </c>
      <c r="E2633" t="s">
        <v>496</v>
      </c>
      <c r="F2633" t="s">
        <v>467</v>
      </c>
    </row>
    <row r="2634" spans="1:6" x14ac:dyDescent="0.25">
      <c r="A2634" s="1">
        <v>10007241</v>
      </c>
      <c r="B2634" s="1" t="s">
        <v>3</v>
      </c>
      <c r="C2634" s="2">
        <v>43407</v>
      </c>
      <c r="D2634" t="s">
        <v>503</v>
      </c>
      <c r="E2634" t="s">
        <v>496</v>
      </c>
      <c r="F2634" t="s">
        <v>467</v>
      </c>
    </row>
    <row r="2635" spans="1:6" x14ac:dyDescent="0.25">
      <c r="A2635" s="1">
        <v>10007242</v>
      </c>
      <c r="B2635" s="1" t="s">
        <v>3</v>
      </c>
      <c r="C2635" s="2">
        <v>43407</v>
      </c>
      <c r="D2635" t="s">
        <v>560</v>
      </c>
      <c r="E2635" t="s">
        <v>559</v>
      </c>
      <c r="F2635" t="s">
        <v>531</v>
      </c>
    </row>
    <row r="2636" spans="1:6" x14ac:dyDescent="0.25">
      <c r="A2636" s="1">
        <v>10007243</v>
      </c>
      <c r="B2636" s="1" t="s">
        <v>3</v>
      </c>
      <c r="C2636" s="2">
        <v>43407</v>
      </c>
      <c r="D2636" t="s">
        <v>550</v>
      </c>
      <c r="E2636" t="s">
        <v>546</v>
      </c>
      <c r="F2636" t="s">
        <v>531</v>
      </c>
    </row>
    <row r="2637" spans="1:6" x14ac:dyDescent="0.25">
      <c r="A2637" s="1">
        <v>10007244</v>
      </c>
      <c r="B2637" s="1" t="s">
        <v>3</v>
      </c>
      <c r="C2637" s="2">
        <v>43407</v>
      </c>
      <c r="D2637" t="s">
        <v>551</v>
      </c>
      <c r="E2637" t="s">
        <v>546</v>
      </c>
      <c r="F2637" t="s">
        <v>531</v>
      </c>
    </row>
    <row r="2638" spans="1:6" x14ac:dyDescent="0.25">
      <c r="A2638" s="1">
        <v>10007245</v>
      </c>
      <c r="B2638" s="1" t="s">
        <v>3</v>
      </c>
      <c r="C2638" s="2">
        <v>43407</v>
      </c>
      <c r="D2638" t="s">
        <v>547</v>
      </c>
      <c r="E2638" t="s">
        <v>546</v>
      </c>
      <c r="F2638" t="s">
        <v>531</v>
      </c>
    </row>
    <row r="2639" spans="1:6" x14ac:dyDescent="0.25">
      <c r="A2639" s="1">
        <v>10007246</v>
      </c>
      <c r="B2639" s="1" t="s">
        <v>3</v>
      </c>
      <c r="C2639" s="2">
        <v>43407</v>
      </c>
      <c r="D2639" t="s">
        <v>554</v>
      </c>
      <c r="E2639" t="s">
        <v>546</v>
      </c>
      <c r="F2639" t="s">
        <v>531</v>
      </c>
    </row>
    <row r="2640" spans="1:6" x14ac:dyDescent="0.25">
      <c r="A2640" s="1">
        <v>10007247</v>
      </c>
      <c r="B2640" s="1" t="s">
        <v>3</v>
      </c>
      <c r="C2640" s="2">
        <v>43407</v>
      </c>
      <c r="D2640" t="s">
        <v>549</v>
      </c>
      <c r="E2640" t="s">
        <v>546</v>
      </c>
      <c r="F2640" t="s">
        <v>531</v>
      </c>
    </row>
    <row r="2641" spans="1:6" x14ac:dyDescent="0.25">
      <c r="A2641" s="1">
        <v>10007248</v>
      </c>
      <c r="B2641" s="1" t="s">
        <v>3</v>
      </c>
      <c r="C2641" s="2">
        <v>43407</v>
      </c>
      <c r="D2641" t="s">
        <v>548</v>
      </c>
      <c r="E2641" t="s">
        <v>546</v>
      </c>
      <c r="F2641" t="s">
        <v>531</v>
      </c>
    </row>
    <row r="2642" spans="1:6" x14ac:dyDescent="0.25">
      <c r="A2642" s="1">
        <v>10007249</v>
      </c>
      <c r="B2642" s="1" t="s">
        <v>3</v>
      </c>
      <c r="C2642" s="2">
        <v>43407</v>
      </c>
      <c r="D2642" t="s">
        <v>545</v>
      </c>
      <c r="E2642" t="s">
        <v>546</v>
      </c>
      <c r="F2642" t="s">
        <v>531</v>
      </c>
    </row>
    <row r="2643" spans="1:6" x14ac:dyDescent="0.25">
      <c r="A2643" s="1">
        <v>10007250</v>
      </c>
      <c r="B2643" s="1" t="s">
        <v>3</v>
      </c>
      <c r="C2643" s="2">
        <v>43407</v>
      </c>
      <c r="D2643" t="s">
        <v>555</v>
      </c>
      <c r="E2643" t="s">
        <v>546</v>
      </c>
      <c r="F2643" t="s">
        <v>531</v>
      </c>
    </row>
    <row r="2644" spans="1:6" x14ac:dyDescent="0.25">
      <c r="A2644" s="1">
        <v>10007251</v>
      </c>
      <c r="B2644" s="1" t="s">
        <v>3</v>
      </c>
      <c r="C2644" s="2">
        <v>43407</v>
      </c>
      <c r="D2644" t="s">
        <v>556</v>
      </c>
      <c r="E2644" t="s">
        <v>546</v>
      </c>
      <c r="F2644" t="s">
        <v>531</v>
      </c>
    </row>
    <row r="2645" spans="1:6" x14ac:dyDescent="0.25">
      <c r="A2645" s="1">
        <v>10007252</v>
      </c>
      <c r="B2645" s="1" t="s">
        <v>3</v>
      </c>
      <c r="C2645" s="2">
        <v>43407</v>
      </c>
      <c r="D2645" t="s">
        <v>536</v>
      </c>
      <c r="E2645" t="s">
        <v>532</v>
      </c>
      <c r="F2645" t="s">
        <v>531</v>
      </c>
    </row>
    <row r="2646" spans="1:6" x14ac:dyDescent="0.25">
      <c r="A2646" s="1">
        <v>10007253</v>
      </c>
      <c r="B2646" s="1" t="s">
        <v>3</v>
      </c>
      <c r="C2646" s="2">
        <v>43407</v>
      </c>
      <c r="D2646" t="s">
        <v>533</v>
      </c>
      <c r="E2646" t="s">
        <v>532</v>
      </c>
      <c r="F2646" t="s">
        <v>531</v>
      </c>
    </row>
    <row r="2647" spans="1:6" x14ac:dyDescent="0.25">
      <c r="A2647" s="1">
        <v>10007254</v>
      </c>
      <c r="B2647" s="1" t="s">
        <v>3</v>
      </c>
      <c r="C2647" s="2">
        <v>43407</v>
      </c>
      <c r="D2647" t="s">
        <v>535</v>
      </c>
      <c r="E2647" t="s">
        <v>532</v>
      </c>
      <c r="F2647" t="s">
        <v>531</v>
      </c>
    </row>
    <row r="2648" spans="1:6" x14ac:dyDescent="0.25">
      <c r="A2648" s="1">
        <v>10007255</v>
      </c>
      <c r="B2648" s="1" t="s">
        <v>3</v>
      </c>
      <c r="C2648" s="2">
        <v>43407</v>
      </c>
      <c r="D2648" t="s">
        <v>530</v>
      </c>
      <c r="E2648" t="s">
        <v>532</v>
      </c>
      <c r="F2648" t="s">
        <v>531</v>
      </c>
    </row>
    <row r="2649" spans="1:6" x14ac:dyDescent="0.25">
      <c r="A2649" s="1">
        <v>10007256</v>
      </c>
      <c r="B2649" s="1" t="s">
        <v>3</v>
      </c>
      <c r="C2649" s="2">
        <v>43407</v>
      </c>
      <c r="D2649" t="s">
        <v>565</v>
      </c>
      <c r="E2649" t="s">
        <v>564</v>
      </c>
      <c r="F2649" t="s">
        <v>531</v>
      </c>
    </row>
    <row r="2650" spans="1:6" x14ac:dyDescent="0.25">
      <c r="A2650" s="1">
        <v>10007257</v>
      </c>
      <c r="B2650" s="1" t="s">
        <v>3</v>
      </c>
      <c r="C2650" s="2">
        <v>43407</v>
      </c>
      <c r="D2650" t="s">
        <v>570</v>
      </c>
      <c r="E2650" t="s">
        <v>564</v>
      </c>
      <c r="F2650" t="s">
        <v>531</v>
      </c>
    </row>
    <row r="2651" spans="1:6" x14ac:dyDescent="0.25">
      <c r="A2651" s="1">
        <v>10007258</v>
      </c>
      <c r="B2651" s="1" t="s">
        <v>3</v>
      </c>
      <c r="C2651" s="2">
        <v>43407</v>
      </c>
      <c r="D2651" t="s">
        <v>569</v>
      </c>
      <c r="E2651" t="s">
        <v>564</v>
      </c>
      <c r="F2651" t="s">
        <v>531</v>
      </c>
    </row>
    <row r="2652" spans="1:6" x14ac:dyDescent="0.25">
      <c r="A2652" s="1">
        <v>10007259</v>
      </c>
      <c r="B2652" s="1" t="s">
        <v>3</v>
      </c>
      <c r="C2652" s="2">
        <v>43407</v>
      </c>
      <c r="D2652" t="s">
        <v>567</v>
      </c>
      <c r="E2652" t="s">
        <v>564</v>
      </c>
      <c r="F2652" t="s">
        <v>531</v>
      </c>
    </row>
    <row r="2653" spans="1:6" x14ac:dyDescent="0.25">
      <c r="A2653" s="1">
        <v>10007260</v>
      </c>
      <c r="B2653" s="1" t="s">
        <v>3</v>
      </c>
      <c r="C2653" s="2">
        <v>43407</v>
      </c>
      <c r="D2653" t="s">
        <v>571</v>
      </c>
      <c r="E2653" t="s">
        <v>564</v>
      </c>
      <c r="F2653" t="s">
        <v>531</v>
      </c>
    </row>
    <row r="2654" spans="1:6" x14ac:dyDescent="0.25">
      <c r="A2654" s="1">
        <v>10007261</v>
      </c>
      <c r="B2654" s="1" t="s">
        <v>3</v>
      </c>
      <c r="C2654" s="2">
        <v>43407</v>
      </c>
      <c r="D2654" t="s">
        <v>574</v>
      </c>
      <c r="E2654" t="s">
        <v>573</v>
      </c>
      <c r="F2654" t="s">
        <v>531</v>
      </c>
    </row>
    <row r="2655" spans="1:6" x14ac:dyDescent="0.25">
      <c r="A2655" s="1">
        <v>10007262</v>
      </c>
      <c r="B2655" s="1" t="s">
        <v>3</v>
      </c>
      <c r="C2655" s="2">
        <v>43407</v>
      </c>
      <c r="D2655" t="s">
        <v>572</v>
      </c>
      <c r="E2655" t="s">
        <v>573</v>
      </c>
      <c r="F2655" t="s">
        <v>531</v>
      </c>
    </row>
    <row r="2656" spans="1:6" x14ac:dyDescent="0.25">
      <c r="A2656" s="1">
        <v>10007263</v>
      </c>
      <c r="B2656" s="1" t="s">
        <v>3</v>
      </c>
      <c r="C2656" s="2">
        <v>43407</v>
      </c>
      <c r="D2656" t="s">
        <v>575</v>
      </c>
      <c r="E2656" t="s">
        <v>573</v>
      </c>
      <c r="F2656" t="s">
        <v>531</v>
      </c>
    </row>
    <row r="2657" spans="1:6" x14ac:dyDescent="0.25">
      <c r="A2657" s="1">
        <v>10007264</v>
      </c>
      <c r="B2657" s="1" t="s">
        <v>3</v>
      </c>
      <c r="C2657" s="2">
        <v>43407</v>
      </c>
      <c r="D2657" t="s">
        <v>576</v>
      </c>
      <c r="E2657" t="s">
        <v>573</v>
      </c>
      <c r="F2657" t="s">
        <v>531</v>
      </c>
    </row>
    <row r="2658" spans="1:6" x14ac:dyDescent="0.25">
      <c r="A2658" s="1">
        <v>10007265</v>
      </c>
      <c r="B2658" s="1" t="s">
        <v>3</v>
      </c>
      <c r="C2658" s="2">
        <v>43407</v>
      </c>
      <c r="D2658" t="s">
        <v>585</v>
      </c>
      <c r="E2658" t="s">
        <v>586</v>
      </c>
      <c r="F2658" t="s">
        <v>531</v>
      </c>
    </row>
    <row r="2659" spans="1:6" x14ac:dyDescent="0.25">
      <c r="A2659" s="1">
        <v>10007266</v>
      </c>
      <c r="B2659" s="1" t="s">
        <v>3</v>
      </c>
      <c r="C2659" s="2">
        <v>43407</v>
      </c>
      <c r="D2659" t="s">
        <v>581</v>
      </c>
      <c r="E2659" t="s">
        <v>579</v>
      </c>
      <c r="F2659" t="s">
        <v>531</v>
      </c>
    </row>
    <row r="2660" spans="1:6" x14ac:dyDescent="0.25">
      <c r="A2660" s="1">
        <v>10007267</v>
      </c>
      <c r="B2660" s="1" t="s">
        <v>3</v>
      </c>
      <c r="C2660" s="2">
        <v>43407</v>
      </c>
      <c r="D2660" t="s">
        <v>580</v>
      </c>
      <c r="E2660" t="s">
        <v>579</v>
      </c>
      <c r="F2660" t="s">
        <v>531</v>
      </c>
    </row>
    <row r="2661" spans="1:6" x14ac:dyDescent="0.25">
      <c r="A2661" s="1">
        <v>10007268</v>
      </c>
      <c r="B2661" s="1" t="s">
        <v>3</v>
      </c>
      <c r="C2661" s="2">
        <v>43407</v>
      </c>
      <c r="D2661" t="s">
        <v>544</v>
      </c>
      <c r="E2661" t="s">
        <v>538</v>
      </c>
      <c r="F2661" t="s">
        <v>531</v>
      </c>
    </row>
    <row r="2662" spans="1:6" x14ac:dyDescent="0.25">
      <c r="A2662" s="1">
        <v>10007269</v>
      </c>
      <c r="B2662" s="1" t="s">
        <v>3</v>
      </c>
      <c r="C2662" s="2">
        <v>43407</v>
      </c>
      <c r="D2662" t="s">
        <v>539</v>
      </c>
      <c r="E2662" t="s">
        <v>538</v>
      </c>
      <c r="F2662" t="s">
        <v>531</v>
      </c>
    </row>
    <row r="2663" spans="1:6" x14ac:dyDescent="0.25">
      <c r="A2663" s="1">
        <v>10007270</v>
      </c>
      <c r="B2663" s="1" t="s">
        <v>3</v>
      </c>
      <c r="C2663" s="2">
        <v>43407</v>
      </c>
      <c r="D2663" t="s">
        <v>537</v>
      </c>
      <c r="E2663" t="s">
        <v>538</v>
      </c>
      <c r="F2663" t="s">
        <v>531</v>
      </c>
    </row>
    <row r="2664" spans="1:6" x14ac:dyDescent="0.25">
      <c r="A2664" s="1">
        <v>10007271</v>
      </c>
      <c r="B2664" s="1" t="s">
        <v>3</v>
      </c>
      <c r="C2664" s="2">
        <v>43407</v>
      </c>
      <c r="D2664" t="s">
        <v>541</v>
      </c>
      <c r="E2664" t="s">
        <v>538</v>
      </c>
      <c r="F2664" t="s">
        <v>531</v>
      </c>
    </row>
    <row r="2665" spans="1:6" x14ac:dyDescent="0.25">
      <c r="A2665" s="1">
        <v>10007272</v>
      </c>
      <c r="B2665" s="1" t="s">
        <v>3</v>
      </c>
      <c r="C2665" s="2">
        <v>43407</v>
      </c>
      <c r="D2665" t="s">
        <v>543</v>
      </c>
      <c r="E2665" t="s">
        <v>538</v>
      </c>
      <c r="F2665" t="s">
        <v>531</v>
      </c>
    </row>
    <row r="2666" spans="1:6" x14ac:dyDescent="0.25">
      <c r="A2666" s="1">
        <v>10007273</v>
      </c>
      <c r="B2666" s="1" t="s">
        <v>3</v>
      </c>
      <c r="C2666" s="2">
        <v>43407</v>
      </c>
      <c r="D2666" t="s">
        <v>542</v>
      </c>
      <c r="E2666" t="s">
        <v>538</v>
      </c>
      <c r="F2666" t="s">
        <v>531</v>
      </c>
    </row>
    <row r="2667" spans="1:6" x14ac:dyDescent="0.25">
      <c r="A2667" s="1">
        <v>10007274</v>
      </c>
      <c r="B2667" s="1" t="s">
        <v>3</v>
      </c>
      <c r="C2667" s="2">
        <v>43407</v>
      </c>
      <c r="D2667" t="s">
        <v>540</v>
      </c>
      <c r="E2667" t="s">
        <v>538</v>
      </c>
      <c r="F2667" t="s">
        <v>531</v>
      </c>
    </row>
    <row r="2668" spans="1:6" x14ac:dyDescent="0.25">
      <c r="A2668" s="1">
        <v>10007276</v>
      </c>
      <c r="B2668" s="1" t="s">
        <v>3</v>
      </c>
      <c r="C2668" s="2">
        <v>43597.999305555597</v>
      </c>
      <c r="D2668" t="s">
        <v>791</v>
      </c>
      <c r="E2668" t="s">
        <v>786</v>
      </c>
      <c r="F2668" t="s">
        <v>711</v>
      </c>
    </row>
    <row r="2669" spans="1:6" x14ac:dyDescent="0.25">
      <c r="A2669" s="1">
        <v>10007521</v>
      </c>
      <c r="B2669" s="1" t="s">
        <v>3</v>
      </c>
      <c r="C2669" s="2">
        <v>43771</v>
      </c>
      <c r="D2669" t="s">
        <v>150</v>
      </c>
      <c r="E2669" t="s">
        <v>149</v>
      </c>
      <c r="F2669" t="s">
        <v>144</v>
      </c>
    </row>
    <row r="2670" spans="1:6" x14ac:dyDescent="0.25">
      <c r="A2670" s="1">
        <v>10007711</v>
      </c>
      <c r="B2670" s="1" t="s">
        <v>3</v>
      </c>
      <c r="C2670" s="2">
        <v>43629</v>
      </c>
      <c r="D2670" t="s">
        <v>147</v>
      </c>
      <c r="E2670" t="s">
        <v>146</v>
      </c>
      <c r="F2670" t="s">
        <v>144</v>
      </c>
    </row>
    <row r="2671" spans="1:6" x14ac:dyDescent="0.25">
      <c r="A2671" s="1">
        <v>10007720</v>
      </c>
      <c r="B2671" s="1" t="s">
        <v>3</v>
      </c>
      <c r="C2671" s="2">
        <v>43629</v>
      </c>
      <c r="D2671" t="s">
        <v>148</v>
      </c>
      <c r="E2671" t="s">
        <v>146</v>
      </c>
      <c r="F2671" t="s">
        <v>144</v>
      </c>
    </row>
    <row r="2672" spans="1:6" x14ac:dyDescent="0.25">
      <c r="A2672" s="1">
        <v>10007930</v>
      </c>
      <c r="B2672" s="1" t="s">
        <v>3</v>
      </c>
      <c r="C2672" s="2">
        <v>43771</v>
      </c>
      <c r="D2672" t="s">
        <v>107</v>
      </c>
      <c r="E2672" t="s">
        <v>106</v>
      </c>
      <c r="F2672" t="s">
        <v>105</v>
      </c>
    </row>
    <row r="2673" spans="1:6" x14ac:dyDescent="0.25">
      <c r="A2673" s="1">
        <v>10007943</v>
      </c>
      <c r="B2673" s="1" t="s">
        <v>3</v>
      </c>
      <c r="C2673" s="2">
        <v>43771</v>
      </c>
      <c r="D2673" t="s">
        <v>1971</v>
      </c>
      <c r="E2673" t="s">
        <v>1972</v>
      </c>
      <c r="F2673" t="s">
        <v>1969</v>
      </c>
    </row>
    <row r="2674" spans="1:6" x14ac:dyDescent="0.25">
      <c r="A2674" s="1">
        <v>10007944</v>
      </c>
      <c r="B2674" s="1" t="s">
        <v>3</v>
      </c>
      <c r="C2674" s="2">
        <v>43771</v>
      </c>
      <c r="D2674" t="s">
        <v>1968</v>
      </c>
      <c r="E2674" t="s">
        <v>1970</v>
      </c>
      <c r="F2674" t="s">
        <v>1969</v>
      </c>
    </row>
    <row r="2675" spans="1:6" x14ac:dyDescent="0.25">
      <c r="A2675" s="1">
        <v>10008002</v>
      </c>
      <c r="B2675" s="1" t="s">
        <v>3</v>
      </c>
      <c r="C2675" s="2">
        <v>43771</v>
      </c>
      <c r="D2675" t="s">
        <v>1354</v>
      </c>
      <c r="E2675" t="s">
        <v>1337</v>
      </c>
      <c r="F2675" t="s">
        <v>1194</v>
      </c>
    </row>
    <row r="2676" spans="1:6" x14ac:dyDescent="0.25">
      <c r="A2676" s="1">
        <v>10008003</v>
      </c>
      <c r="B2676" s="1" t="s">
        <v>3</v>
      </c>
      <c r="C2676" s="2">
        <v>43771</v>
      </c>
      <c r="D2676" t="s">
        <v>1353</v>
      </c>
      <c r="E2676" t="s">
        <v>1337</v>
      </c>
      <c r="F2676" t="s">
        <v>1194</v>
      </c>
    </row>
    <row r="2677" spans="1:6" x14ac:dyDescent="0.25">
      <c r="A2677" s="1">
        <v>10008004</v>
      </c>
      <c r="B2677" s="1" t="s">
        <v>3</v>
      </c>
      <c r="C2677" s="2">
        <v>43771</v>
      </c>
      <c r="D2677" t="s">
        <v>1368</v>
      </c>
      <c r="E2677" t="s">
        <v>1337</v>
      </c>
      <c r="F2677" t="s">
        <v>1194</v>
      </c>
    </row>
    <row r="2678" spans="1:6" x14ac:dyDescent="0.25">
      <c r="A2678" s="1">
        <v>10008005</v>
      </c>
      <c r="B2678" s="1" t="s">
        <v>3</v>
      </c>
      <c r="C2678" s="2">
        <v>43771</v>
      </c>
      <c r="D2678" t="s">
        <v>1369</v>
      </c>
      <c r="E2678" t="s">
        <v>1337</v>
      </c>
      <c r="F2678" t="s">
        <v>1194</v>
      </c>
    </row>
    <row r="2679" spans="1:6" x14ac:dyDescent="0.25">
      <c r="A2679" s="1">
        <v>10008027</v>
      </c>
      <c r="B2679" s="1" t="s">
        <v>3</v>
      </c>
      <c r="C2679" s="2">
        <v>43959</v>
      </c>
      <c r="D2679" t="s">
        <v>1015</v>
      </c>
      <c r="E2679" t="s">
        <v>993</v>
      </c>
      <c r="F2679" t="s">
        <v>975</v>
      </c>
    </row>
    <row r="2680" spans="1:6" x14ac:dyDescent="0.25">
      <c r="A2680" s="1">
        <v>99999999</v>
      </c>
      <c r="B2680" s="1" t="s">
        <v>3</v>
      </c>
      <c r="C2680" s="2">
        <v>42370</v>
      </c>
      <c r="D2680" t="s">
        <v>1967</v>
      </c>
      <c r="E2680" t="s">
        <v>1966</v>
      </c>
      <c r="F2680" t="s">
        <v>1966</v>
      </c>
    </row>
    <row r="2681" spans="1:6" x14ac:dyDescent="0.25">
      <c r="A2681" s="1">
        <v>10000504</v>
      </c>
      <c r="B2681" s="1" t="s">
        <v>3</v>
      </c>
      <c r="C2681" s="2">
        <v>44258.333333333299</v>
      </c>
      <c r="D2681" t="s">
        <v>217</v>
      </c>
      <c r="E2681" t="s">
        <v>216</v>
      </c>
      <c r="F2681" t="s">
        <v>206</v>
      </c>
    </row>
    <row r="2682" spans="1:6" x14ac:dyDescent="0.25">
      <c r="A2682" s="1">
        <v>10000838</v>
      </c>
      <c r="B2682" s="1" t="s">
        <v>3</v>
      </c>
      <c r="C2682" s="2">
        <v>44258.333333333299</v>
      </c>
      <c r="D2682" t="s">
        <v>203</v>
      </c>
      <c r="E2682" t="s">
        <v>202</v>
      </c>
      <c r="F2682" t="s">
        <v>199</v>
      </c>
    </row>
    <row r="2683" spans="1:6" x14ac:dyDescent="0.25">
      <c r="A2683" s="1">
        <v>10000505</v>
      </c>
      <c r="B2683" s="1" t="s">
        <v>3</v>
      </c>
      <c r="C2683" s="2">
        <v>44258.333333333299</v>
      </c>
      <c r="D2683" t="s">
        <v>1925</v>
      </c>
      <c r="E2683" t="s">
        <v>1926</v>
      </c>
      <c r="F2683" t="s">
        <v>1916</v>
      </c>
    </row>
    <row r="2684" spans="1:6" x14ac:dyDescent="0.25">
      <c r="A2684" s="1">
        <v>10000463</v>
      </c>
      <c r="B2684" s="1" t="s">
        <v>3</v>
      </c>
      <c r="C2684" s="2">
        <v>44258.333333333299</v>
      </c>
      <c r="D2684" t="s">
        <v>200</v>
      </c>
      <c r="E2684" t="s">
        <v>200</v>
      </c>
      <c r="F2684" t="s">
        <v>199</v>
      </c>
    </row>
    <row r="2685" spans="1:6" x14ac:dyDescent="0.25">
      <c r="A2685" s="1">
        <v>10000405</v>
      </c>
      <c r="B2685" s="1" t="s">
        <v>4</v>
      </c>
      <c r="C2685" s="2">
        <v>44391.333333333299</v>
      </c>
      <c r="D2685" t="s">
        <v>1930</v>
      </c>
      <c r="E2685" t="s">
        <v>1926</v>
      </c>
      <c r="F2685" t="s">
        <v>1916</v>
      </c>
    </row>
    <row r="2686" spans="1:6" x14ac:dyDescent="0.25">
      <c r="A2686" s="1">
        <v>10000423</v>
      </c>
      <c r="B2686" s="1" t="s">
        <v>4</v>
      </c>
      <c r="C2686" s="2">
        <v>44391.333333333299</v>
      </c>
      <c r="D2686" t="s">
        <v>1931</v>
      </c>
      <c r="E2686" t="s">
        <v>1926</v>
      </c>
      <c r="F2686" t="s">
        <v>1916</v>
      </c>
    </row>
    <row r="2687" spans="1:6" x14ac:dyDescent="0.25">
      <c r="A2687" s="1">
        <v>10000424</v>
      </c>
      <c r="B2687" s="1" t="s">
        <v>4</v>
      </c>
      <c r="C2687" s="2">
        <v>44391.333333333299</v>
      </c>
      <c r="D2687" t="s">
        <v>1955</v>
      </c>
      <c r="E2687" t="s">
        <v>1951</v>
      </c>
      <c r="F2687" t="s">
        <v>1916</v>
      </c>
    </row>
    <row r="2688" spans="1:6" x14ac:dyDescent="0.25">
      <c r="A2688" s="1">
        <v>10000442</v>
      </c>
      <c r="B2688" s="1" t="s">
        <v>4</v>
      </c>
      <c r="C2688" s="2">
        <v>44391.333333333299</v>
      </c>
      <c r="D2688" t="s">
        <v>1932</v>
      </c>
      <c r="E2688" t="s">
        <v>1926</v>
      </c>
      <c r="F2688" t="s">
        <v>1916</v>
      </c>
    </row>
    <row r="2689" spans="1:6" x14ac:dyDescent="0.25">
      <c r="A2689" s="1">
        <v>10000443</v>
      </c>
      <c r="B2689" s="1" t="s">
        <v>4</v>
      </c>
      <c r="C2689" s="2">
        <v>44391.333333333299</v>
      </c>
      <c r="D2689" t="s">
        <v>1940</v>
      </c>
      <c r="E2689" t="s">
        <v>1926</v>
      </c>
      <c r="F2689" t="s">
        <v>1916</v>
      </c>
    </row>
    <row r="2690" spans="1:6" x14ac:dyDescent="0.25">
      <c r="A2690" s="1">
        <v>10000446</v>
      </c>
      <c r="B2690" s="1" t="s">
        <v>4</v>
      </c>
      <c r="C2690" s="2">
        <v>44391.333333333299</v>
      </c>
      <c r="D2690" t="s">
        <v>1941</v>
      </c>
      <c r="E2690" t="s">
        <v>1926</v>
      </c>
      <c r="F2690" t="s">
        <v>1916</v>
      </c>
    </row>
    <row r="2691" spans="1:6" x14ac:dyDescent="0.25">
      <c r="A2691" s="1">
        <v>10000531</v>
      </c>
      <c r="B2691" s="1" t="s">
        <v>4</v>
      </c>
      <c r="C2691" s="2">
        <v>44391.333333333299</v>
      </c>
      <c r="D2691" t="s">
        <v>1928</v>
      </c>
      <c r="E2691" t="s">
        <v>1926</v>
      </c>
      <c r="F2691" t="s">
        <v>1916</v>
      </c>
    </row>
    <row r="2692" spans="1:6" x14ac:dyDescent="0.25">
      <c r="A2692" s="1">
        <v>10000743</v>
      </c>
      <c r="B2692" s="1" t="s">
        <v>4</v>
      </c>
      <c r="C2692" s="2">
        <v>44391.333333333299</v>
      </c>
      <c r="D2692" t="s">
        <v>1956</v>
      </c>
      <c r="E2692" t="s">
        <v>1951</v>
      </c>
      <c r="F2692" t="s">
        <v>1916</v>
      </c>
    </row>
    <row r="2693" spans="1:6" x14ac:dyDescent="0.25">
      <c r="A2693" s="1">
        <v>10000744</v>
      </c>
      <c r="B2693" s="1" t="s">
        <v>4</v>
      </c>
      <c r="C2693" s="2">
        <v>44391.333333333299</v>
      </c>
      <c r="D2693" t="s">
        <v>1959</v>
      </c>
      <c r="E2693" t="s">
        <v>1951</v>
      </c>
      <c r="F2693" t="s">
        <v>1916</v>
      </c>
    </row>
    <row r="2694" spans="1:6" x14ac:dyDescent="0.25">
      <c r="A2694" s="1">
        <v>10008059</v>
      </c>
      <c r="B2694" s="1" t="s">
        <v>2</v>
      </c>
      <c r="C2694" s="2">
        <v>44351.333333333299</v>
      </c>
      <c r="D2694" t="s">
        <v>1188</v>
      </c>
      <c r="E2694" t="s">
        <v>1182</v>
      </c>
      <c r="F2694" t="s">
        <v>1172</v>
      </c>
    </row>
    <row r="2695" spans="1:6" x14ac:dyDescent="0.25">
      <c r="A2695" s="1">
        <v>10008059</v>
      </c>
      <c r="B2695" s="1" t="s">
        <v>3</v>
      </c>
      <c r="C2695" s="2">
        <v>44351.333333333299</v>
      </c>
      <c r="D2695" t="s">
        <v>1188</v>
      </c>
      <c r="E2695" t="s">
        <v>1182</v>
      </c>
      <c r="F2695" t="s">
        <v>1172</v>
      </c>
    </row>
    <row r="2696" spans="1:6" x14ac:dyDescent="0.25">
      <c r="A2696" s="1">
        <v>10008036</v>
      </c>
      <c r="B2696" s="1" t="s">
        <v>3</v>
      </c>
      <c r="C2696" s="2">
        <v>44520.333333333299</v>
      </c>
      <c r="D2696" t="s">
        <v>2181</v>
      </c>
      <c r="E2696" t="s">
        <v>2180</v>
      </c>
      <c r="F2696" t="s">
        <v>2175</v>
      </c>
    </row>
    <row r="2697" spans="1:6" x14ac:dyDescent="0.25">
      <c r="A2697" s="1">
        <v>10008037</v>
      </c>
      <c r="B2697" s="1" t="s">
        <v>3</v>
      </c>
      <c r="C2697" s="2">
        <v>44520.333333333299</v>
      </c>
      <c r="D2697" t="s">
        <v>2179</v>
      </c>
      <c r="E2697" t="s">
        <v>2180</v>
      </c>
      <c r="F2697" t="s">
        <v>2175</v>
      </c>
    </row>
    <row r="2698" spans="1:6" x14ac:dyDescent="0.25">
      <c r="A2698" s="1">
        <v>10008038</v>
      </c>
      <c r="B2698" s="1" t="s">
        <v>3</v>
      </c>
      <c r="C2698" s="2">
        <v>44520.333333333299</v>
      </c>
      <c r="D2698" t="s">
        <v>2182</v>
      </c>
      <c r="E2698" t="s">
        <v>2180</v>
      </c>
      <c r="F2698" t="s">
        <v>2175</v>
      </c>
    </row>
    <row r="2699" spans="1:6" x14ac:dyDescent="0.25">
      <c r="A2699" s="1">
        <v>10008107</v>
      </c>
      <c r="B2699" s="1" t="s">
        <v>3</v>
      </c>
      <c r="C2699" s="2">
        <v>44331</v>
      </c>
      <c r="D2699" t="s">
        <v>1547</v>
      </c>
      <c r="E2699" t="s">
        <v>1546</v>
      </c>
      <c r="F2699" t="s">
        <v>1545</v>
      </c>
    </row>
    <row r="2700" spans="1:6" x14ac:dyDescent="0.25">
      <c r="A2700" s="1">
        <v>10008108</v>
      </c>
      <c r="B2700" s="1" t="s">
        <v>3</v>
      </c>
      <c r="C2700" s="2">
        <v>44331</v>
      </c>
      <c r="D2700" t="s">
        <v>1544</v>
      </c>
      <c r="E2700" t="s">
        <v>1546</v>
      </c>
      <c r="F2700" t="s">
        <v>1545</v>
      </c>
    </row>
    <row r="2701" spans="1:6" x14ac:dyDescent="0.25">
      <c r="A2701" s="1">
        <v>10008118</v>
      </c>
      <c r="B2701" s="1" t="s">
        <v>3</v>
      </c>
      <c r="C2701" s="2">
        <v>44331</v>
      </c>
      <c r="D2701" t="s">
        <v>306</v>
      </c>
      <c r="E2701" t="s">
        <v>305</v>
      </c>
      <c r="F2701" t="s">
        <v>305</v>
      </c>
    </row>
    <row r="2702" spans="1:6" x14ac:dyDescent="0.25">
      <c r="A2702" s="1">
        <v>10008107</v>
      </c>
      <c r="B2702" s="1" t="s">
        <v>2</v>
      </c>
      <c r="C2702" s="2">
        <v>44331</v>
      </c>
      <c r="D2702" t="s">
        <v>1547</v>
      </c>
      <c r="E2702" t="s">
        <v>1546</v>
      </c>
      <c r="F2702" t="s">
        <v>1545</v>
      </c>
    </row>
    <row r="2703" spans="1:6" x14ac:dyDescent="0.25">
      <c r="A2703" s="1">
        <v>10008108</v>
      </c>
      <c r="B2703" s="1" t="s">
        <v>2</v>
      </c>
      <c r="C2703" s="2">
        <v>44331</v>
      </c>
      <c r="D2703" t="s">
        <v>1544</v>
      </c>
      <c r="E2703" t="s">
        <v>1546</v>
      </c>
      <c r="F2703" t="s">
        <v>1545</v>
      </c>
    </row>
    <row r="2704" spans="1:6" x14ac:dyDescent="0.25">
      <c r="A2704" s="1">
        <v>10008118</v>
      </c>
      <c r="B2704" s="1" t="s">
        <v>2</v>
      </c>
      <c r="C2704" s="2">
        <v>44331</v>
      </c>
      <c r="D2704" t="s">
        <v>306</v>
      </c>
      <c r="E2704" t="s">
        <v>305</v>
      </c>
      <c r="F2704" t="s">
        <v>305</v>
      </c>
    </row>
    <row r="2705" spans="1:6" x14ac:dyDescent="0.25">
      <c r="A2705" s="1">
        <v>10000454</v>
      </c>
      <c r="B2705" s="1" t="s">
        <v>1</v>
      </c>
      <c r="C2705" s="2">
        <v>44520</v>
      </c>
      <c r="D2705" t="s">
        <v>316</v>
      </c>
      <c r="E2705" t="s">
        <v>312</v>
      </c>
      <c r="F2705" t="s">
        <v>308</v>
      </c>
    </row>
    <row r="2706" spans="1:6" x14ac:dyDescent="0.25">
      <c r="A2706" s="1">
        <v>10000455</v>
      </c>
      <c r="B2706" s="1" t="s">
        <v>1</v>
      </c>
      <c r="C2706" s="2">
        <v>44520</v>
      </c>
      <c r="D2706" t="s">
        <v>310</v>
      </c>
      <c r="E2706" t="s">
        <v>309</v>
      </c>
      <c r="F2706" t="s">
        <v>308</v>
      </c>
    </row>
    <row r="2707" spans="1:6" x14ac:dyDescent="0.25">
      <c r="A2707" s="1">
        <v>10008061</v>
      </c>
      <c r="B2707" s="1" t="s">
        <v>2</v>
      </c>
      <c r="C2707" s="2">
        <v>44520</v>
      </c>
      <c r="D2707" t="s">
        <v>1436</v>
      </c>
      <c r="E2707" t="s">
        <v>1427</v>
      </c>
      <c r="F2707" t="s">
        <v>1413</v>
      </c>
    </row>
    <row r="2708" spans="1:6" x14ac:dyDescent="0.25">
      <c r="A2708" s="1">
        <v>10008043</v>
      </c>
      <c r="B2708" s="1" t="s">
        <v>2</v>
      </c>
      <c r="C2708" s="2">
        <v>44520</v>
      </c>
      <c r="D2708" t="s">
        <v>1439</v>
      </c>
      <c r="E2708" t="s">
        <v>1438</v>
      </c>
      <c r="F2708" t="s">
        <v>1413</v>
      </c>
    </row>
    <row r="2709" spans="1:6" x14ac:dyDescent="0.25">
      <c r="A2709" s="1">
        <v>10008044</v>
      </c>
      <c r="B2709" s="1" t="s">
        <v>2</v>
      </c>
      <c r="C2709" s="2">
        <v>44520</v>
      </c>
      <c r="D2709" t="s">
        <v>1437</v>
      </c>
      <c r="E2709" t="s">
        <v>1438</v>
      </c>
      <c r="F2709" t="s">
        <v>1413</v>
      </c>
    </row>
    <row r="2710" spans="1:6" x14ac:dyDescent="0.25">
      <c r="A2710" s="1">
        <v>10008029</v>
      </c>
      <c r="B2710" s="1" t="s">
        <v>2</v>
      </c>
      <c r="C2710" s="2">
        <v>44520</v>
      </c>
      <c r="D2710" t="s">
        <v>878</v>
      </c>
      <c r="E2710" t="s">
        <v>875</v>
      </c>
      <c r="F2710" t="s">
        <v>874</v>
      </c>
    </row>
    <row r="2711" spans="1:6" x14ac:dyDescent="0.25">
      <c r="A2711" s="1">
        <v>10008030</v>
      </c>
      <c r="B2711" s="1" t="s">
        <v>2</v>
      </c>
      <c r="C2711" s="2">
        <v>44520</v>
      </c>
      <c r="D2711" t="s">
        <v>882</v>
      </c>
      <c r="E2711" t="s">
        <v>875</v>
      </c>
      <c r="F2711" t="s">
        <v>874</v>
      </c>
    </row>
    <row r="2712" spans="1:6" x14ac:dyDescent="0.25">
      <c r="A2712" s="1">
        <v>10008031</v>
      </c>
      <c r="B2712" s="1" t="s">
        <v>2</v>
      </c>
      <c r="C2712" s="2">
        <v>44520</v>
      </c>
      <c r="D2712" t="s">
        <v>884</v>
      </c>
      <c r="E2712" t="s">
        <v>875</v>
      </c>
      <c r="F2712" t="s">
        <v>874</v>
      </c>
    </row>
    <row r="2713" spans="1:6" x14ac:dyDescent="0.25">
      <c r="A2713" s="1">
        <v>10008032</v>
      </c>
      <c r="B2713" s="1" t="s">
        <v>2</v>
      </c>
      <c r="C2713" s="2">
        <v>44520</v>
      </c>
      <c r="D2713" t="s">
        <v>881</v>
      </c>
      <c r="E2713" t="s">
        <v>875</v>
      </c>
      <c r="F2713" t="s">
        <v>874</v>
      </c>
    </row>
    <row r="2714" spans="1:6" x14ac:dyDescent="0.25">
      <c r="A2714" s="1">
        <v>10008033</v>
      </c>
      <c r="B2714" s="1" t="s">
        <v>2</v>
      </c>
      <c r="C2714" s="2">
        <v>44520</v>
      </c>
      <c r="D2714" t="s">
        <v>883</v>
      </c>
      <c r="E2714" t="s">
        <v>875</v>
      </c>
      <c r="F2714" t="s">
        <v>874</v>
      </c>
    </row>
    <row r="2715" spans="1:6" x14ac:dyDescent="0.25">
      <c r="A2715" s="1">
        <v>10008034</v>
      </c>
      <c r="B2715" s="1" t="s">
        <v>2</v>
      </c>
      <c r="C2715" s="2">
        <v>44520</v>
      </c>
      <c r="D2715" t="s">
        <v>879</v>
      </c>
      <c r="E2715" t="s">
        <v>875</v>
      </c>
      <c r="F2715" t="s">
        <v>874</v>
      </c>
    </row>
    <row r="2716" spans="1:6" x14ac:dyDescent="0.25">
      <c r="A2716" s="1">
        <v>10008035</v>
      </c>
      <c r="B2716" s="1" t="s">
        <v>2</v>
      </c>
      <c r="C2716" s="2">
        <v>44520</v>
      </c>
      <c r="D2716" t="s">
        <v>880</v>
      </c>
      <c r="E2716" t="s">
        <v>875</v>
      </c>
      <c r="F2716" t="s">
        <v>874</v>
      </c>
    </row>
    <row r="2717" spans="1:6" x14ac:dyDescent="0.25">
      <c r="A2717" s="1">
        <v>10008042</v>
      </c>
      <c r="B2717" s="1" t="s">
        <v>2</v>
      </c>
      <c r="C2717" s="2">
        <v>44520</v>
      </c>
      <c r="D2717" t="s">
        <v>890</v>
      </c>
      <c r="E2717" t="s">
        <v>875</v>
      </c>
      <c r="F2717" t="s">
        <v>874</v>
      </c>
    </row>
    <row r="2718" spans="1:6" x14ac:dyDescent="0.25">
      <c r="A2718" s="1">
        <v>10008058</v>
      </c>
      <c r="B2718" s="1" t="s">
        <v>2</v>
      </c>
      <c r="C2718" s="2">
        <v>44520</v>
      </c>
      <c r="D2718" t="s">
        <v>1465</v>
      </c>
      <c r="E2718" t="s">
        <v>1464</v>
      </c>
      <c r="F2718" t="s">
        <v>1464</v>
      </c>
    </row>
    <row r="2719" spans="1:6" x14ac:dyDescent="0.25">
      <c r="A2719" s="1">
        <v>10008039</v>
      </c>
      <c r="B2719" s="1" t="s">
        <v>2</v>
      </c>
      <c r="C2719" s="2">
        <v>44520</v>
      </c>
      <c r="D2719" t="s">
        <v>1540</v>
      </c>
      <c r="E2719" t="s">
        <v>1541</v>
      </c>
      <c r="F2719" t="s">
        <v>1541</v>
      </c>
    </row>
    <row r="2720" spans="1:6" x14ac:dyDescent="0.25">
      <c r="A2720" s="1">
        <v>10008040</v>
      </c>
      <c r="B2720" s="1" t="s">
        <v>2</v>
      </c>
      <c r="C2720" s="2">
        <v>44520</v>
      </c>
      <c r="D2720" t="s">
        <v>1542</v>
      </c>
      <c r="E2720" t="s">
        <v>1541</v>
      </c>
      <c r="F2720" t="s">
        <v>1541</v>
      </c>
    </row>
    <row r="2721" spans="1:6" x14ac:dyDescent="0.25">
      <c r="A2721" s="1">
        <v>10008041</v>
      </c>
      <c r="B2721" s="1" t="s">
        <v>2</v>
      </c>
      <c r="C2721" s="2">
        <v>44520</v>
      </c>
      <c r="D2721" t="s">
        <v>1543</v>
      </c>
      <c r="E2721" t="s">
        <v>1541</v>
      </c>
      <c r="F2721" t="s">
        <v>1541</v>
      </c>
    </row>
    <row r="2722" spans="1:6" x14ac:dyDescent="0.25">
      <c r="A2722" s="1">
        <v>10008061</v>
      </c>
      <c r="B2722" s="1" t="s">
        <v>3</v>
      </c>
      <c r="C2722" s="2">
        <v>44520</v>
      </c>
      <c r="D2722" t="s">
        <v>1436</v>
      </c>
      <c r="E2722" t="s">
        <v>1427</v>
      </c>
      <c r="F2722" t="s">
        <v>1413</v>
      </c>
    </row>
    <row r="2723" spans="1:6" x14ac:dyDescent="0.25">
      <c r="A2723" s="1">
        <v>10008043</v>
      </c>
      <c r="B2723" s="1" t="s">
        <v>3</v>
      </c>
      <c r="C2723" s="2">
        <v>44520</v>
      </c>
      <c r="D2723" t="s">
        <v>1439</v>
      </c>
      <c r="E2723" t="s">
        <v>1438</v>
      </c>
      <c r="F2723" t="s">
        <v>1413</v>
      </c>
    </row>
    <row r="2724" spans="1:6" x14ac:dyDescent="0.25">
      <c r="A2724" s="1">
        <v>10008044</v>
      </c>
      <c r="B2724" s="1" t="s">
        <v>3</v>
      </c>
      <c r="C2724" s="2">
        <v>44520</v>
      </c>
      <c r="D2724" t="s">
        <v>1437</v>
      </c>
      <c r="E2724" t="s">
        <v>1438</v>
      </c>
      <c r="F2724" t="s">
        <v>1413</v>
      </c>
    </row>
    <row r="2725" spans="1:6" x14ac:dyDescent="0.25">
      <c r="A2725" s="1">
        <v>10008029</v>
      </c>
      <c r="B2725" s="1" t="s">
        <v>3</v>
      </c>
      <c r="C2725" s="2">
        <v>44520</v>
      </c>
      <c r="D2725" t="s">
        <v>878</v>
      </c>
      <c r="E2725" t="s">
        <v>875</v>
      </c>
      <c r="F2725" t="s">
        <v>874</v>
      </c>
    </row>
    <row r="2726" spans="1:6" x14ac:dyDescent="0.25">
      <c r="A2726" s="1">
        <v>10008030</v>
      </c>
      <c r="B2726" s="1" t="s">
        <v>3</v>
      </c>
      <c r="C2726" s="2">
        <v>44520</v>
      </c>
      <c r="D2726" t="s">
        <v>882</v>
      </c>
      <c r="E2726" t="s">
        <v>875</v>
      </c>
      <c r="F2726" t="s">
        <v>874</v>
      </c>
    </row>
    <row r="2727" spans="1:6" x14ac:dyDescent="0.25">
      <c r="A2727" s="1">
        <v>10008031</v>
      </c>
      <c r="B2727" s="1" t="s">
        <v>3</v>
      </c>
      <c r="C2727" s="2">
        <v>44520</v>
      </c>
      <c r="D2727" t="s">
        <v>884</v>
      </c>
      <c r="E2727" t="s">
        <v>875</v>
      </c>
      <c r="F2727" t="s">
        <v>874</v>
      </c>
    </row>
    <row r="2728" spans="1:6" x14ac:dyDescent="0.25">
      <c r="A2728" s="1">
        <v>10008032</v>
      </c>
      <c r="B2728" s="1" t="s">
        <v>3</v>
      </c>
      <c r="C2728" s="2">
        <v>44520</v>
      </c>
      <c r="D2728" t="s">
        <v>881</v>
      </c>
      <c r="E2728" t="s">
        <v>875</v>
      </c>
      <c r="F2728" t="s">
        <v>874</v>
      </c>
    </row>
    <row r="2729" spans="1:6" x14ac:dyDescent="0.25">
      <c r="A2729" s="1">
        <v>10008033</v>
      </c>
      <c r="B2729" s="1" t="s">
        <v>3</v>
      </c>
      <c r="C2729" s="2">
        <v>44520</v>
      </c>
      <c r="D2729" t="s">
        <v>883</v>
      </c>
      <c r="E2729" t="s">
        <v>875</v>
      </c>
      <c r="F2729" t="s">
        <v>874</v>
      </c>
    </row>
    <row r="2730" spans="1:6" x14ac:dyDescent="0.25">
      <c r="A2730" s="1">
        <v>10008034</v>
      </c>
      <c r="B2730" s="1" t="s">
        <v>3</v>
      </c>
      <c r="C2730" s="2">
        <v>44520</v>
      </c>
      <c r="D2730" t="s">
        <v>879</v>
      </c>
      <c r="E2730" t="s">
        <v>875</v>
      </c>
      <c r="F2730" t="s">
        <v>874</v>
      </c>
    </row>
    <row r="2731" spans="1:6" x14ac:dyDescent="0.25">
      <c r="A2731" s="1">
        <v>10008035</v>
      </c>
      <c r="B2731" s="1" t="s">
        <v>3</v>
      </c>
      <c r="C2731" s="2">
        <v>44520</v>
      </c>
      <c r="D2731" t="s">
        <v>880</v>
      </c>
      <c r="E2731" t="s">
        <v>875</v>
      </c>
      <c r="F2731" t="s">
        <v>874</v>
      </c>
    </row>
    <row r="2732" spans="1:6" x14ac:dyDescent="0.25">
      <c r="A2732" s="1">
        <v>10008042</v>
      </c>
      <c r="B2732" s="1" t="s">
        <v>3</v>
      </c>
      <c r="C2732" s="2">
        <v>44520</v>
      </c>
      <c r="D2732" t="s">
        <v>890</v>
      </c>
      <c r="E2732" t="s">
        <v>875</v>
      </c>
      <c r="F2732" t="s">
        <v>874</v>
      </c>
    </row>
    <row r="2733" spans="1:6" x14ac:dyDescent="0.25">
      <c r="A2733" s="1">
        <v>10008058</v>
      </c>
      <c r="B2733" s="1" t="s">
        <v>3</v>
      </c>
      <c r="C2733" s="2">
        <v>44520</v>
      </c>
      <c r="D2733" t="s">
        <v>1465</v>
      </c>
      <c r="E2733" t="s">
        <v>1464</v>
      </c>
      <c r="F2733" t="s">
        <v>1464</v>
      </c>
    </row>
    <row r="2734" spans="1:6" x14ac:dyDescent="0.25">
      <c r="A2734" s="1">
        <v>10008039</v>
      </c>
      <c r="B2734" s="1" t="s">
        <v>3</v>
      </c>
      <c r="C2734" s="2">
        <v>44520</v>
      </c>
      <c r="D2734" t="s">
        <v>1540</v>
      </c>
      <c r="E2734" t="s">
        <v>1541</v>
      </c>
      <c r="F2734" t="s">
        <v>1541</v>
      </c>
    </row>
    <row r="2735" spans="1:6" x14ac:dyDescent="0.25">
      <c r="A2735" s="1">
        <v>10008040</v>
      </c>
      <c r="B2735" s="1" t="s">
        <v>3</v>
      </c>
      <c r="C2735" s="2">
        <v>44520</v>
      </c>
      <c r="D2735" t="s">
        <v>1542</v>
      </c>
      <c r="E2735" t="s">
        <v>1541</v>
      </c>
      <c r="F2735" t="s">
        <v>1541</v>
      </c>
    </row>
    <row r="2736" spans="1:6" x14ac:dyDescent="0.25">
      <c r="A2736" s="1">
        <v>10008041</v>
      </c>
      <c r="B2736" s="1" t="s">
        <v>3</v>
      </c>
      <c r="C2736" s="2">
        <v>44520</v>
      </c>
      <c r="D2736" t="s">
        <v>1543</v>
      </c>
      <c r="E2736" t="s">
        <v>1541</v>
      </c>
      <c r="F2736" t="s">
        <v>1541</v>
      </c>
    </row>
    <row r="2737" spans="1:6" x14ac:dyDescent="0.25">
      <c r="A2737" s="1">
        <v>10008119</v>
      </c>
      <c r="B2737" s="1" t="s">
        <v>3</v>
      </c>
      <c r="C2737" s="2">
        <v>44520</v>
      </c>
      <c r="D2737" t="s">
        <v>1924</v>
      </c>
      <c r="E2737" t="s">
        <v>1917</v>
      </c>
      <c r="F2737" t="s">
        <v>1916</v>
      </c>
    </row>
    <row r="2738" spans="1:6" x14ac:dyDescent="0.25">
      <c r="A2738" s="1">
        <v>10008146</v>
      </c>
      <c r="B2738" s="1" t="s">
        <v>3</v>
      </c>
      <c r="C2738" s="2">
        <v>44520</v>
      </c>
      <c r="D2738" t="s">
        <v>1921</v>
      </c>
      <c r="E2738" t="s">
        <v>1917</v>
      </c>
      <c r="F2738" t="s">
        <v>1916</v>
      </c>
    </row>
    <row r="2739" spans="1:6" x14ac:dyDescent="0.25">
      <c r="A2739" s="1">
        <v>10008147</v>
      </c>
      <c r="B2739" s="1" t="s">
        <v>3</v>
      </c>
      <c r="C2739" s="2">
        <v>44520</v>
      </c>
      <c r="D2739" t="s">
        <v>1922</v>
      </c>
      <c r="E2739" t="s">
        <v>1917</v>
      </c>
      <c r="F2739" t="s">
        <v>1916</v>
      </c>
    </row>
    <row r="2740" spans="1:6" x14ac:dyDescent="0.25">
      <c r="A2740" s="1">
        <v>10008148</v>
      </c>
      <c r="B2740" s="1" t="s">
        <v>3</v>
      </c>
      <c r="C2740" s="2">
        <v>44520</v>
      </c>
      <c r="D2740" t="s">
        <v>1920</v>
      </c>
      <c r="E2740" t="s">
        <v>1917</v>
      </c>
      <c r="F2740" t="s">
        <v>1916</v>
      </c>
    </row>
    <row r="2741" spans="1:6" x14ac:dyDescent="0.25">
      <c r="A2741" s="1">
        <v>10008144</v>
      </c>
      <c r="B2741" s="1" t="s">
        <v>3</v>
      </c>
      <c r="C2741" s="2">
        <v>44520</v>
      </c>
      <c r="D2741" t="s">
        <v>1923</v>
      </c>
      <c r="E2741" t="s">
        <v>1917</v>
      </c>
      <c r="F2741" t="s">
        <v>1916</v>
      </c>
    </row>
    <row r="2742" spans="1:6" x14ac:dyDescent="0.25">
      <c r="A2742" s="1">
        <v>10008145</v>
      </c>
      <c r="B2742" s="1" t="s">
        <v>3</v>
      </c>
      <c r="C2742" s="2">
        <v>44520</v>
      </c>
      <c r="D2742" t="s">
        <v>1919</v>
      </c>
      <c r="E2742" t="s">
        <v>1917</v>
      </c>
      <c r="F2742" t="s">
        <v>1916</v>
      </c>
    </row>
    <row r="2743" spans="1:6" x14ac:dyDescent="0.25">
      <c r="A2743" s="1">
        <v>10008149</v>
      </c>
      <c r="B2743" s="1" t="s">
        <v>3</v>
      </c>
      <c r="C2743" s="2">
        <v>44520</v>
      </c>
      <c r="D2743" t="s">
        <v>1915</v>
      </c>
      <c r="E2743" t="s">
        <v>1917</v>
      </c>
      <c r="F2743" t="s">
        <v>1916</v>
      </c>
    </row>
    <row r="2744" spans="1:6" x14ac:dyDescent="0.25">
      <c r="A2744" s="1">
        <v>10008183</v>
      </c>
      <c r="B2744" s="1" t="s">
        <v>3</v>
      </c>
      <c r="C2744" s="2">
        <v>44520</v>
      </c>
      <c r="D2744" t="s">
        <v>939</v>
      </c>
      <c r="E2744" t="s">
        <v>934</v>
      </c>
      <c r="F2744" t="s">
        <v>874</v>
      </c>
    </row>
    <row r="2745" spans="1:6" x14ac:dyDescent="0.25">
      <c r="A2745" s="1">
        <v>10008178</v>
      </c>
      <c r="B2745" s="1" t="s">
        <v>3</v>
      </c>
      <c r="C2745" s="2">
        <v>44520</v>
      </c>
      <c r="D2745" t="s">
        <v>936</v>
      </c>
      <c r="E2745" t="s">
        <v>934</v>
      </c>
      <c r="F2745" t="s">
        <v>874</v>
      </c>
    </row>
    <row r="2746" spans="1:6" x14ac:dyDescent="0.25">
      <c r="A2746" s="1">
        <v>10008179</v>
      </c>
      <c r="B2746" s="1" t="s">
        <v>3</v>
      </c>
      <c r="C2746" s="2">
        <v>44520</v>
      </c>
      <c r="D2746" t="s">
        <v>935</v>
      </c>
      <c r="E2746" t="s">
        <v>934</v>
      </c>
      <c r="F2746" t="s">
        <v>874</v>
      </c>
    </row>
    <row r="2747" spans="1:6" x14ac:dyDescent="0.25">
      <c r="A2747" s="1">
        <v>10008180</v>
      </c>
      <c r="B2747" s="1" t="s">
        <v>3</v>
      </c>
      <c r="C2747" s="2">
        <v>44520</v>
      </c>
      <c r="D2747" t="s">
        <v>933</v>
      </c>
      <c r="E2747" t="s">
        <v>934</v>
      </c>
      <c r="F2747" t="s">
        <v>874</v>
      </c>
    </row>
    <row r="2748" spans="1:6" x14ac:dyDescent="0.25">
      <c r="A2748" s="1">
        <v>10008181</v>
      </c>
      <c r="B2748" s="1" t="s">
        <v>3</v>
      </c>
      <c r="C2748" s="2">
        <v>44520</v>
      </c>
      <c r="D2748" t="s">
        <v>940</v>
      </c>
      <c r="E2748" t="s">
        <v>934</v>
      </c>
      <c r="F2748" t="s">
        <v>874</v>
      </c>
    </row>
    <row r="2749" spans="1:6" x14ac:dyDescent="0.25">
      <c r="A2749" s="1">
        <v>10008182</v>
      </c>
      <c r="B2749" s="1" t="s">
        <v>3</v>
      </c>
      <c r="C2749" s="2">
        <v>44520</v>
      </c>
      <c r="D2749" t="s">
        <v>941</v>
      </c>
      <c r="E2749" t="s">
        <v>934</v>
      </c>
      <c r="F2749" t="s">
        <v>874</v>
      </c>
    </row>
    <row r="2750" spans="1:6" x14ac:dyDescent="0.25">
      <c r="A2750" s="1">
        <v>10008184</v>
      </c>
      <c r="B2750" s="1" t="s">
        <v>3</v>
      </c>
      <c r="C2750" s="2">
        <v>44520</v>
      </c>
      <c r="D2750" t="s">
        <v>946</v>
      </c>
      <c r="E2750" t="s">
        <v>947</v>
      </c>
      <c r="F2750" t="s">
        <v>874</v>
      </c>
    </row>
    <row r="2751" spans="1:6" x14ac:dyDescent="0.25">
      <c r="A2751" s="1">
        <v>10008185</v>
      </c>
      <c r="B2751" s="1" t="s">
        <v>3</v>
      </c>
      <c r="C2751" s="2">
        <v>44520</v>
      </c>
      <c r="D2751" t="s">
        <v>951</v>
      </c>
      <c r="E2751" t="s">
        <v>947</v>
      </c>
      <c r="F2751" t="s">
        <v>874</v>
      </c>
    </row>
    <row r="2752" spans="1:6" x14ac:dyDescent="0.25">
      <c r="A2752" s="1">
        <v>10008186</v>
      </c>
      <c r="B2752" s="1" t="s">
        <v>3</v>
      </c>
      <c r="C2752" s="2">
        <v>44520</v>
      </c>
      <c r="D2752" t="s">
        <v>952</v>
      </c>
      <c r="E2752" t="s">
        <v>947</v>
      </c>
      <c r="F2752" t="s">
        <v>874</v>
      </c>
    </row>
    <row r="2753" spans="1:6" x14ac:dyDescent="0.25">
      <c r="A2753" s="1">
        <v>10008187</v>
      </c>
      <c r="B2753" s="1" t="s">
        <v>3</v>
      </c>
      <c r="C2753" s="2">
        <v>44520</v>
      </c>
      <c r="D2753" t="s">
        <v>956</v>
      </c>
      <c r="E2753" t="s">
        <v>947</v>
      </c>
      <c r="F2753" t="s">
        <v>874</v>
      </c>
    </row>
    <row r="2754" spans="1:6" x14ac:dyDescent="0.25">
      <c r="A2754" s="1">
        <v>10008188</v>
      </c>
      <c r="B2754" s="1" t="s">
        <v>3</v>
      </c>
      <c r="C2754" s="2">
        <v>44520</v>
      </c>
      <c r="D2754" t="s">
        <v>1100</v>
      </c>
      <c r="E2754" t="s">
        <v>1100</v>
      </c>
      <c r="F2754" t="s">
        <v>1101</v>
      </c>
    </row>
    <row r="2755" spans="1:6" x14ac:dyDescent="0.25">
      <c r="A2755" s="1">
        <v>10008189</v>
      </c>
      <c r="B2755" s="1" t="s">
        <v>3</v>
      </c>
      <c r="C2755" s="2">
        <v>44520</v>
      </c>
      <c r="D2755" t="s">
        <v>1102</v>
      </c>
      <c r="E2755" t="s">
        <v>1103</v>
      </c>
      <c r="F2755" t="s">
        <v>1101</v>
      </c>
    </row>
    <row r="2756" spans="1:6" x14ac:dyDescent="0.25">
      <c r="A2756" s="1">
        <v>10008190</v>
      </c>
      <c r="B2756" s="1" t="s">
        <v>3</v>
      </c>
      <c r="C2756" s="2">
        <v>44520</v>
      </c>
      <c r="D2756" t="s">
        <v>1111</v>
      </c>
      <c r="E2756" t="s">
        <v>1106</v>
      </c>
      <c r="F2756" t="s">
        <v>1105</v>
      </c>
    </row>
    <row r="2757" spans="1:6" x14ac:dyDescent="0.25">
      <c r="A2757" s="1">
        <v>10008191</v>
      </c>
      <c r="B2757" s="1" t="s">
        <v>3</v>
      </c>
      <c r="C2757" s="2">
        <v>44520</v>
      </c>
      <c r="D2757" t="s">
        <v>1109</v>
      </c>
      <c r="E2757" t="s">
        <v>1106</v>
      </c>
      <c r="F2757" t="s">
        <v>1105</v>
      </c>
    </row>
    <row r="2758" spans="1:6" x14ac:dyDescent="0.25">
      <c r="A2758" s="1">
        <v>10008192</v>
      </c>
      <c r="B2758" s="1" t="s">
        <v>3</v>
      </c>
      <c r="C2758" s="2">
        <v>44520</v>
      </c>
      <c r="D2758" t="s">
        <v>1119</v>
      </c>
      <c r="E2758" t="s">
        <v>1106</v>
      </c>
      <c r="F2758" t="s">
        <v>1105</v>
      </c>
    </row>
    <row r="2759" spans="1:6" x14ac:dyDescent="0.25">
      <c r="A2759" s="1">
        <v>10008193</v>
      </c>
      <c r="B2759" s="1" t="s">
        <v>3</v>
      </c>
      <c r="C2759" s="2">
        <v>44520</v>
      </c>
      <c r="D2759" t="s">
        <v>1120</v>
      </c>
      <c r="E2759" t="s">
        <v>1106</v>
      </c>
      <c r="F2759" t="s">
        <v>1105</v>
      </c>
    </row>
    <row r="2760" spans="1:6" x14ac:dyDescent="0.25">
      <c r="A2760" s="1">
        <v>10008194</v>
      </c>
      <c r="B2760" s="1" t="s">
        <v>3</v>
      </c>
      <c r="C2760" s="2">
        <v>44520</v>
      </c>
      <c r="D2760" t="s">
        <v>1110</v>
      </c>
      <c r="E2760" t="s">
        <v>1106</v>
      </c>
      <c r="F2760" t="s">
        <v>1105</v>
      </c>
    </row>
    <row r="2761" spans="1:6" x14ac:dyDescent="0.25">
      <c r="A2761" s="1">
        <v>10008195</v>
      </c>
      <c r="B2761" s="1" t="s">
        <v>3</v>
      </c>
      <c r="C2761" s="2">
        <v>44520</v>
      </c>
      <c r="D2761" t="s">
        <v>1104</v>
      </c>
      <c r="E2761" t="s">
        <v>1106</v>
      </c>
      <c r="F2761" t="s">
        <v>1105</v>
      </c>
    </row>
    <row r="2762" spans="1:6" x14ac:dyDescent="0.25">
      <c r="A2762" s="1">
        <v>10008196</v>
      </c>
      <c r="B2762" s="1" t="s">
        <v>3</v>
      </c>
      <c r="C2762" s="2">
        <v>44520</v>
      </c>
      <c r="D2762" t="s">
        <v>1115</v>
      </c>
      <c r="E2762" t="s">
        <v>1106</v>
      </c>
      <c r="F2762" t="s">
        <v>1105</v>
      </c>
    </row>
    <row r="2763" spans="1:6" x14ac:dyDescent="0.25">
      <c r="A2763" s="1">
        <v>10008197</v>
      </c>
      <c r="B2763" s="1" t="s">
        <v>3</v>
      </c>
      <c r="C2763" s="2">
        <v>44520</v>
      </c>
      <c r="D2763" t="s">
        <v>1107</v>
      </c>
      <c r="E2763" t="s">
        <v>1106</v>
      </c>
      <c r="F2763" t="s">
        <v>1105</v>
      </c>
    </row>
    <row r="2764" spans="1:6" x14ac:dyDescent="0.25">
      <c r="A2764" s="1">
        <v>10008198</v>
      </c>
      <c r="B2764" s="1" t="s">
        <v>3</v>
      </c>
      <c r="C2764" s="2">
        <v>44520</v>
      </c>
      <c r="D2764" t="s">
        <v>1108</v>
      </c>
      <c r="E2764" t="s">
        <v>1106</v>
      </c>
      <c r="F2764" t="s">
        <v>1105</v>
      </c>
    </row>
    <row r="2765" spans="1:6" x14ac:dyDescent="0.25">
      <c r="A2765" s="1">
        <v>10008199</v>
      </c>
      <c r="B2765" s="1" t="s">
        <v>3</v>
      </c>
      <c r="C2765" s="2">
        <v>44520</v>
      </c>
      <c r="D2765" t="s">
        <v>1112</v>
      </c>
      <c r="E2765" t="s">
        <v>1106</v>
      </c>
      <c r="F2765" t="s">
        <v>1105</v>
      </c>
    </row>
    <row r="2766" spans="1:6" x14ac:dyDescent="0.25">
      <c r="A2766" s="1">
        <v>10008200</v>
      </c>
      <c r="B2766" s="1" t="s">
        <v>3</v>
      </c>
      <c r="C2766" s="2">
        <v>44520</v>
      </c>
      <c r="D2766" t="s">
        <v>1117</v>
      </c>
      <c r="E2766" t="s">
        <v>1106</v>
      </c>
      <c r="F2766" t="s">
        <v>1105</v>
      </c>
    </row>
    <row r="2767" spans="1:6" x14ac:dyDescent="0.25">
      <c r="A2767" s="1">
        <v>10008201</v>
      </c>
      <c r="B2767" s="1" t="s">
        <v>3</v>
      </c>
      <c r="C2767" s="2">
        <v>44520</v>
      </c>
      <c r="D2767" t="s">
        <v>1116</v>
      </c>
      <c r="E2767" t="s">
        <v>1106</v>
      </c>
      <c r="F2767" t="s">
        <v>1105</v>
      </c>
    </row>
    <row r="2768" spans="1:6" x14ac:dyDescent="0.25">
      <c r="A2768" s="1">
        <v>10008202</v>
      </c>
      <c r="B2768" s="1" t="s">
        <v>3</v>
      </c>
      <c r="C2768" s="2">
        <v>44520</v>
      </c>
      <c r="D2768" t="s">
        <v>1118</v>
      </c>
      <c r="E2768" t="s">
        <v>1106</v>
      </c>
      <c r="F2768" t="s">
        <v>1105</v>
      </c>
    </row>
    <row r="2769" spans="1:6" x14ac:dyDescent="0.25">
      <c r="A2769" s="1">
        <v>10008203</v>
      </c>
      <c r="B2769" s="1" t="s">
        <v>3</v>
      </c>
      <c r="C2769" s="2">
        <v>44520</v>
      </c>
      <c r="D2769" t="s">
        <v>1114</v>
      </c>
      <c r="E2769" t="s">
        <v>1106</v>
      </c>
      <c r="F2769" t="s">
        <v>1105</v>
      </c>
    </row>
    <row r="2770" spans="1:6" x14ac:dyDescent="0.25">
      <c r="A2770" s="1">
        <v>10008204</v>
      </c>
      <c r="B2770" s="1" t="s">
        <v>3</v>
      </c>
      <c r="C2770" s="2">
        <v>44520</v>
      </c>
      <c r="D2770" t="s">
        <v>1113</v>
      </c>
      <c r="E2770" t="s">
        <v>1106</v>
      </c>
      <c r="F2770" t="s">
        <v>1105</v>
      </c>
    </row>
    <row r="2771" spans="1:6" x14ac:dyDescent="0.25">
      <c r="A2771" s="1">
        <v>10008205</v>
      </c>
      <c r="B2771" s="1" t="s">
        <v>3</v>
      </c>
      <c r="C2771" s="2">
        <v>44520</v>
      </c>
      <c r="D2771" t="s">
        <v>1124</v>
      </c>
      <c r="E2771" t="s">
        <v>1122</v>
      </c>
      <c r="F2771" t="s">
        <v>1105</v>
      </c>
    </row>
    <row r="2772" spans="1:6" x14ac:dyDescent="0.25">
      <c r="A2772" s="1">
        <v>10008206</v>
      </c>
      <c r="B2772" s="1" t="s">
        <v>3</v>
      </c>
      <c r="C2772" s="2">
        <v>44520</v>
      </c>
      <c r="D2772" t="s">
        <v>1134</v>
      </c>
      <c r="E2772" t="s">
        <v>1122</v>
      </c>
      <c r="F2772" t="s">
        <v>1105</v>
      </c>
    </row>
    <row r="2773" spans="1:6" x14ac:dyDescent="0.25">
      <c r="A2773" s="1">
        <v>10008207</v>
      </c>
      <c r="B2773" s="1" t="s">
        <v>3</v>
      </c>
      <c r="C2773" s="2">
        <v>44520</v>
      </c>
      <c r="D2773" t="s">
        <v>1123</v>
      </c>
      <c r="E2773" t="s">
        <v>1122</v>
      </c>
      <c r="F2773" t="s">
        <v>1105</v>
      </c>
    </row>
    <row r="2774" spans="1:6" x14ac:dyDescent="0.25">
      <c r="A2774" s="1">
        <v>10008208</v>
      </c>
      <c r="B2774" s="1" t="s">
        <v>3</v>
      </c>
      <c r="C2774" s="2">
        <v>44520</v>
      </c>
      <c r="D2774" t="s">
        <v>1132</v>
      </c>
      <c r="E2774" t="s">
        <v>1122</v>
      </c>
      <c r="F2774" t="s">
        <v>1105</v>
      </c>
    </row>
    <row r="2775" spans="1:6" x14ac:dyDescent="0.25">
      <c r="A2775" s="1">
        <v>10008209</v>
      </c>
      <c r="B2775" s="1" t="s">
        <v>3</v>
      </c>
      <c r="C2775" s="2">
        <v>44520</v>
      </c>
      <c r="D2775" t="s">
        <v>1125</v>
      </c>
      <c r="E2775" t="s">
        <v>1122</v>
      </c>
      <c r="F2775" t="s">
        <v>1105</v>
      </c>
    </row>
    <row r="2776" spans="1:6" x14ac:dyDescent="0.25">
      <c r="A2776" s="1">
        <v>10008210</v>
      </c>
      <c r="B2776" s="1" t="s">
        <v>3</v>
      </c>
      <c r="C2776" s="2">
        <v>44520</v>
      </c>
      <c r="D2776" t="s">
        <v>1133</v>
      </c>
      <c r="E2776" t="s">
        <v>1122</v>
      </c>
      <c r="F2776" t="s">
        <v>1105</v>
      </c>
    </row>
    <row r="2777" spans="1:6" x14ac:dyDescent="0.25">
      <c r="A2777" s="1">
        <v>10008211</v>
      </c>
      <c r="B2777" s="1" t="s">
        <v>3</v>
      </c>
      <c r="C2777" s="2">
        <v>44520</v>
      </c>
      <c r="D2777" t="s">
        <v>1143</v>
      </c>
      <c r="E2777" t="s">
        <v>1122</v>
      </c>
      <c r="F2777" t="s">
        <v>1105</v>
      </c>
    </row>
    <row r="2778" spans="1:6" x14ac:dyDescent="0.25">
      <c r="A2778" s="1">
        <v>10008212</v>
      </c>
      <c r="B2778" s="1" t="s">
        <v>3</v>
      </c>
      <c r="C2778" s="2">
        <v>44520</v>
      </c>
      <c r="D2778" t="s">
        <v>1144</v>
      </c>
      <c r="E2778" t="s">
        <v>1122</v>
      </c>
      <c r="F2778" t="s">
        <v>1105</v>
      </c>
    </row>
    <row r="2779" spans="1:6" x14ac:dyDescent="0.25">
      <c r="A2779" s="1">
        <v>10008213</v>
      </c>
      <c r="B2779" s="1" t="s">
        <v>3</v>
      </c>
      <c r="C2779" s="2">
        <v>44520</v>
      </c>
      <c r="D2779" t="s">
        <v>1128</v>
      </c>
      <c r="E2779" t="s">
        <v>1122</v>
      </c>
      <c r="F2779" t="s">
        <v>1105</v>
      </c>
    </row>
    <row r="2780" spans="1:6" x14ac:dyDescent="0.25">
      <c r="A2780" s="1">
        <v>10008214</v>
      </c>
      <c r="B2780" s="1" t="s">
        <v>3</v>
      </c>
      <c r="C2780" s="2">
        <v>44520</v>
      </c>
      <c r="D2780" t="s">
        <v>1151</v>
      </c>
      <c r="E2780" t="s">
        <v>1122</v>
      </c>
      <c r="F2780" t="s">
        <v>1105</v>
      </c>
    </row>
    <row r="2781" spans="1:6" x14ac:dyDescent="0.25">
      <c r="A2781" s="1">
        <v>10008215</v>
      </c>
      <c r="B2781" s="1" t="s">
        <v>3</v>
      </c>
      <c r="C2781" s="2">
        <v>44520</v>
      </c>
      <c r="D2781" t="s">
        <v>1141</v>
      </c>
      <c r="E2781" t="s">
        <v>1122</v>
      </c>
      <c r="F2781" t="s">
        <v>1105</v>
      </c>
    </row>
    <row r="2782" spans="1:6" x14ac:dyDescent="0.25">
      <c r="A2782" s="1">
        <v>10008216</v>
      </c>
      <c r="B2782" s="1" t="s">
        <v>3</v>
      </c>
      <c r="C2782" s="2">
        <v>44520</v>
      </c>
      <c r="D2782" t="s">
        <v>1135</v>
      </c>
      <c r="E2782" t="s">
        <v>1122</v>
      </c>
      <c r="F2782" t="s">
        <v>1105</v>
      </c>
    </row>
    <row r="2783" spans="1:6" x14ac:dyDescent="0.25">
      <c r="A2783" s="1">
        <v>10008217</v>
      </c>
      <c r="B2783" s="1" t="s">
        <v>3</v>
      </c>
      <c r="C2783" s="2">
        <v>44520</v>
      </c>
      <c r="D2783" t="s">
        <v>1136</v>
      </c>
      <c r="E2783" t="s">
        <v>1122</v>
      </c>
      <c r="F2783" t="s">
        <v>1105</v>
      </c>
    </row>
    <row r="2784" spans="1:6" x14ac:dyDescent="0.25">
      <c r="A2784" s="1">
        <v>10008218</v>
      </c>
      <c r="B2784" s="1" t="s">
        <v>3</v>
      </c>
      <c r="C2784" s="2">
        <v>44520</v>
      </c>
      <c r="D2784" t="s">
        <v>1121</v>
      </c>
      <c r="E2784" t="s">
        <v>1122</v>
      </c>
      <c r="F2784" t="s">
        <v>1105</v>
      </c>
    </row>
    <row r="2785" spans="1:6" x14ac:dyDescent="0.25">
      <c r="A2785" s="1">
        <v>10008219</v>
      </c>
      <c r="B2785" s="1" t="s">
        <v>3</v>
      </c>
      <c r="C2785" s="2">
        <v>44520</v>
      </c>
      <c r="D2785" t="s">
        <v>1137</v>
      </c>
      <c r="E2785" t="s">
        <v>1122</v>
      </c>
      <c r="F2785" t="s">
        <v>1105</v>
      </c>
    </row>
    <row r="2786" spans="1:6" x14ac:dyDescent="0.25">
      <c r="A2786" s="1">
        <v>10008220</v>
      </c>
      <c r="B2786" s="1" t="s">
        <v>3</v>
      </c>
      <c r="C2786" s="2">
        <v>44520</v>
      </c>
      <c r="D2786" t="s">
        <v>1138</v>
      </c>
      <c r="E2786" t="s">
        <v>1122</v>
      </c>
      <c r="F2786" t="s">
        <v>1105</v>
      </c>
    </row>
    <row r="2787" spans="1:6" x14ac:dyDescent="0.25">
      <c r="A2787" s="1">
        <v>10008221</v>
      </c>
      <c r="B2787" s="1" t="s">
        <v>3</v>
      </c>
      <c r="C2787" s="2">
        <v>44520</v>
      </c>
      <c r="D2787" t="s">
        <v>1139</v>
      </c>
      <c r="E2787" t="s">
        <v>1122</v>
      </c>
      <c r="F2787" t="s">
        <v>1105</v>
      </c>
    </row>
    <row r="2788" spans="1:6" x14ac:dyDescent="0.25">
      <c r="A2788" s="1">
        <v>10008222</v>
      </c>
      <c r="B2788" s="1" t="s">
        <v>3</v>
      </c>
      <c r="C2788" s="2">
        <v>44520</v>
      </c>
      <c r="D2788" t="s">
        <v>1129</v>
      </c>
      <c r="E2788" t="s">
        <v>1122</v>
      </c>
      <c r="F2788" t="s">
        <v>1105</v>
      </c>
    </row>
    <row r="2789" spans="1:6" x14ac:dyDescent="0.25">
      <c r="A2789" s="1">
        <v>10008223</v>
      </c>
      <c r="B2789" s="1" t="s">
        <v>3</v>
      </c>
      <c r="C2789" s="2">
        <v>44520</v>
      </c>
      <c r="D2789" t="s">
        <v>1142</v>
      </c>
      <c r="E2789" t="s">
        <v>1122</v>
      </c>
      <c r="F2789" t="s">
        <v>1105</v>
      </c>
    </row>
    <row r="2790" spans="1:6" x14ac:dyDescent="0.25">
      <c r="A2790" s="1">
        <v>10008224</v>
      </c>
      <c r="B2790" s="1" t="s">
        <v>3</v>
      </c>
      <c r="C2790" s="2">
        <v>44520</v>
      </c>
      <c r="D2790" t="s">
        <v>1153</v>
      </c>
      <c r="E2790" t="s">
        <v>1122</v>
      </c>
      <c r="F2790" t="s">
        <v>1105</v>
      </c>
    </row>
    <row r="2791" spans="1:6" x14ac:dyDescent="0.25">
      <c r="A2791" s="1">
        <v>10008225</v>
      </c>
      <c r="B2791" s="1" t="s">
        <v>3</v>
      </c>
      <c r="C2791" s="2">
        <v>44520</v>
      </c>
      <c r="D2791" t="s">
        <v>1145</v>
      </c>
      <c r="E2791" t="s">
        <v>1122</v>
      </c>
      <c r="F2791" t="s">
        <v>1105</v>
      </c>
    </row>
    <row r="2792" spans="1:6" x14ac:dyDescent="0.25">
      <c r="A2792" s="1">
        <v>10008226</v>
      </c>
      <c r="B2792" s="1" t="s">
        <v>3</v>
      </c>
      <c r="C2792" s="2">
        <v>44520</v>
      </c>
      <c r="D2792" t="s">
        <v>1126</v>
      </c>
      <c r="E2792" t="s">
        <v>1122</v>
      </c>
      <c r="F2792" t="s">
        <v>1105</v>
      </c>
    </row>
    <row r="2793" spans="1:6" x14ac:dyDescent="0.25">
      <c r="A2793" s="1">
        <v>10008227</v>
      </c>
      <c r="B2793" s="1" t="s">
        <v>3</v>
      </c>
      <c r="C2793" s="2">
        <v>44520</v>
      </c>
      <c r="D2793" t="s">
        <v>1127</v>
      </c>
      <c r="E2793" t="s">
        <v>1122</v>
      </c>
      <c r="F2793" t="s">
        <v>1105</v>
      </c>
    </row>
    <row r="2794" spans="1:6" x14ac:dyDescent="0.25">
      <c r="A2794" s="1">
        <v>10008228</v>
      </c>
      <c r="B2794" s="1" t="s">
        <v>3</v>
      </c>
      <c r="C2794" s="2">
        <v>44520</v>
      </c>
      <c r="D2794" t="s">
        <v>1140</v>
      </c>
      <c r="E2794" t="s">
        <v>1122</v>
      </c>
      <c r="F2794" t="s">
        <v>1105</v>
      </c>
    </row>
    <row r="2795" spans="1:6" x14ac:dyDescent="0.25">
      <c r="A2795" s="1">
        <v>10008229</v>
      </c>
      <c r="B2795" s="1" t="s">
        <v>3</v>
      </c>
      <c r="C2795" s="2">
        <v>44520</v>
      </c>
      <c r="D2795" t="s">
        <v>1146</v>
      </c>
      <c r="E2795" t="s">
        <v>1122</v>
      </c>
      <c r="F2795" t="s">
        <v>1105</v>
      </c>
    </row>
    <row r="2796" spans="1:6" x14ac:dyDescent="0.25">
      <c r="A2796" s="1">
        <v>10008230</v>
      </c>
      <c r="B2796" s="1" t="s">
        <v>3</v>
      </c>
      <c r="C2796" s="2">
        <v>44520</v>
      </c>
      <c r="D2796" t="s">
        <v>1148</v>
      </c>
      <c r="E2796" t="s">
        <v>1122</v>
      </c>
      <c r="F2796" t="s">
        <v>1105</v>
      </c>
    </row>
    <row r="2797" spans="1:6" x14ac:dyDescent="0.25">
      <c r="A2797" s="1">
        <v>10008231</v>
      </c>
      <c r="B2797" s="1" t="s">
        <v>3</v>
      </c>
      <c r="C2797" s="2">
        <v>44520</v>
      </c>
      <c r="D2797" t="s">
        <v>1147</v>
      </c>
      <c r="E2797" t="s">
        <v>1122</v>
      </c>
      <c r="F2797" t="s">
        <v>1105</v>
      </c>
    </row>
    <row r="2798" spans="1:6" x14ac:dyDescent="0.25">
      <c r="A2798" s="1">
        <v>10008232</v>
      </c>
      <c r="B2798" s="1" t="s">
        <v>3</v>
      </c>
      <c r="C2798" s="2">
        <v>44520</v>
      </c>
      <c r="D2798" t="s">
        <v>1152</v>
      </c>
      <c r="E2798" t="s">
        <v>1122</v>
      </c>
      <c r="F2798" t="s">
        <v>1105</v>
      </c>
    </row>
    <row r="2799" spans="1:6" x14ac:dyDescent="0.25">
      <c r="A2799" s="1">
        <v>10008233</v>
      </c>
      <c r="B2799" s="1" t="s">
        <v>3</v>
      </c>
      <c r="C2799" s="2">
        <v>44520</v>
      </c>
      <c r="D2799" t="s">
        <v>1149</v>
      </c>
      <c r="E2799" t="s">
        <v>1122</v>
      </c>
      <c r="F2799" t="s">
        <v>1105</v>
      </c>
    </row>
    <row r="2800" spans="1:6" x14ac:dyDescent="0.25">
      <c r="A2800" s="1">
        <v>10008234</v>
      </c>
      <c r="B2800" s="1" t="s">
        <v>3</v>
      </c>
      <c r="C2800" s="2">
        <v>44520</v>
      </c>
      <c r="D2800" t="s">
        <v>1154</v>
      </c>
      <c r="E2800" t="s">
        <v>1122</v>
      </c>
      <c r="F2800" t="s">
        <v>1105</v>
      </c>
    </row>
    <row r="2801" spans="1:6" x14ac:dyDescent="0.25">
      <c r="A2801" s="1">
        <v>10008235</v>
      </c>
      <c r="B2801" s="1" t="s">
        <v>3</v>
      </c>
      <c r="C2801" s="2">
        <v>44520</v>
      </c>
      <c r="D2801" t="s">
        <v>1150</v>
      </c>
      <c r="E2801" t="s">
        <v>1122</v>
      </c>
      <c r="F2801" t="s">
        <v>1105</v>
      </c>
    </row>
    <row r="2802" spans="1:6" x14ac:dyDescent="0.25">
      <c r="A2802" s="1">
        <v>10008236</v>
      </c>
      <c r="B2802" s="1" t="s">
        <v>3</v>
      </c>
      <c r="C2802" s="2">
        <v>44520</v>
      </c>
      <c r="D2802" t="s">
        <v>1130</v>
      </c>
      <c r="E2802" t="s">
        <v>1122</v>
      </c>
      <c r="F2802" t="s">
        <v>1105</v>
      </c>
    </row>
    <row r="2803" spans="1:6" x14ac:dyDescent="0.25">
      <c r="A2803" s="1">
        <v>10008237</v>
      </c>
      <c r="B2803" s="1" t="s">
        <v>3</v>
      </c>
      <c r="C2803" s="2">
        <v>44520</v>
      </c>
      <c r="D2803" t="s">
        <v>1131</v>
      </c>
      <c r="E2803" t="s">
        <v>1122</v>
      </c>
      <c r="F2803" t="s">
        <v>1105</v>
      </c>
    </row>
    <row r="2804" spans="1:6" x14ac:dyDescent="0.25">
      <c r="A2804" s="1">
        <v>10008119</v>
      </c>
      <c r="B2804" s="1" t="s">
        <v>4</v>
      </c>
      <c r="C2804" s="2">
        <v>44520</v>
      </c>
      <c r="D2804" t="s">
        <v>1924</v>
      </c>
      <c r="E2804" t="s">
        <v>1917</v>
      </c>
      <c r="F2804" t="s">
        <v>1916</v>
      </c>
    </row>
    <row r="2805" spans="1:6" x14ac:dyDescent="0.25">
      <c r="A2805" s="1">
        <v>10008146</v>
      </c>
      <c r="B2805" s="1" t="s">
        <v>4</v>
      </c>
      <c r="C2805" s="2">
        <v>44520</v>
      </c>
      <c r="D2805" t="s">
        <v>1921</v>
      </c>
      <c r="E2805" t="s">
        <v>1917</v>
      </c>
      <c r="F2805" t="s">
        <v>1916</v>
      </c>
    </row>
    <row r="2806" spans="1:6" x14ac:dyDescent="0.25">
      <c r="A2806" s="1">
        <v>10008147</v>
      </c>
      <c r="B2806" s="1" t="s">
        <v>4</v>
      </c>
      <c r="C2806" s="2">
        <v>44520</v>
      </c>
      <c r="D2806" t="s">
        <v>1922</v>
      </c>
      <c r="E2806" t="s">
        <v>1917</v>
      </c>
      <c r="F2806" t="s">
        <v>1916</v>
      </c>
    </row>
    <row r="2807" spans="1:6" x14ac:dyDescent="0.25">
      <c r="A2807" s="1">
        <v>10008148</v>
      </c>
      <c r="B2807" s="1" t="s">
        <v>4</v>
      </c>
      <c r="C2807" s="2">
        <v>44520</v>
      </c>
      <c r="D2807" t="s">
        <v>1920</v>
      </c>
      <c r="E2807" t="s">
        <v>1917</v>
      </c>
      <c r="F2807" t="s">
        <v>1916</v>
      </c>
    </row>
    <row r="2808" spans="1:6" x14ac:dyDescent="0.25">
      <c r="A2808" s="1">
        <v>10008144</v>
      </c>
      <c r="B2808" s="1" t="s">
        <v>4</v>
      </c>
      <c r="C2808" s="2">
        <v>44520</v>
      </c>
      <c r="D2808" t="s">
        <v>1923</v>
      </c>
      <c r="E2808" t="s">
        <v>1917</v>
      </c>
      <c r="F2808" t="s">
        <v>1916</v>
      </c>
    </row>
    <row r="2809" spans="1:6" x14ac:dyDescent="0.25">
      <c r="A2809" s="1">
        <v>10008145</v>
      </c>
      <c r="B2809" s="1" t="s">
        <v>4</v>
      </c>
      <c r="C2809" s="2">
        <v>44520</v>
      </c>
      <c r="D2809" t="s">
        <v>1919</v>
      </c>
      <c r="E2809" t="s">
        <v>1917</v>
      </c>
      <c r="F2809" t="s">
        <v>1916</v>
      </c>
    </row>
    <row r="2810" spans="1:6" x14ac:dyDescent="0.25">
      <c r="A2810" s="1">
        <v>10008149</v>
      </c>
      <c r="B2810" s="1" t="s">
        <v>4</v>
      </c>
      <c r="C2810" s="2">
        <v>44520</v>
      </c>
      <c r="D2810" t="s">
        <v>1915</v>
      </c>
      <c r="E2810" t="s">
        <v>1917</v>
      </c>
      <c r="F2810" t="s">
        <v>1916</v>
      </c>
    </row>
    <row r="2811" spans="1:6" x14ac:dyDescent="0.25">
      <c r="A2811" s="1">
        <v>10000445</v>
      </c>
      <c r="B2811" s="1" t="s">
        <v>4</v>
      </c>
      <c r="C2811" s="2">
        <v>44520</v>
      </c>
      <c r="D2811" t="s">
        <v>1918</v>
      </c>
      <c r="E2811" t="s">
        <v>1917</v>
      </c>
      <c r="F2811" t="s">
        <v>1916</v>
      </c>
    </row>
    <row r="2812" spans="1:6" x14ac:dyDescent="0.25">
      <c r="A2812" s="1">
        <v>10008183</v>
      </c>
      <c r="B2812" s="1" t="s">
        <v>2</v>
      </c>
      <c r="C2812" s="2">
        <v>44520</v>
      </c>
      <c r="D2812" t="s">
        <v>939</v>
      </c>
      <c r="E2812" t="s">
        <v>934</v>
      </c>
      <c r="F2812" t="s">
        <v>874</v>
      </c>
    </row>
    <row r="2813" spans="1:6" x14ac:dyDescent="0.25">
      <c r="A2813" s="1">
        <v>10008178</v>
      </c>
      <c r="B2813" s="1" t="s">
        <v>2</v>
      </c>
      <c r="C2813" s="2">
        <v>44520</v>
      </c>
      <c r="D2813" t="s">
        <v>936</v>
      </c>
      <c r="E2813" t="s">
        <v>934</v>
      </c>
      <c r="F2813" t="s">
        <v>874</v>
      </c>
    </row>
    <row r="2814" spans="1:6" x14ac:dyDescent="0.25">
      <c r="A2814" s="1">
        <v>10008179</v>
      </c>
      <c r="B2814" s="1" t="s">
        <v>2</v>
      </c>
      <c r="C2814" s="2">
        <v>44520</v>
      </c>
      <c r="D2814" t="s">
        <v>935</v>
      </c>
      <c r="E2814" t="s">
        <v>934</v>
      </c>
      <c r="F2814" t="s">
        <v>874</v>
      </c>
    </row>
    <row r="2815" spans="1:6" x14ac:dyDescent="0.25">
      <c r="A2815" s="1">
        <v>10008180</v>
      </c>
      <c r="B2815" s="1" t="s">
        <v>2</v>
      </c>
      <c r="C2815" s="2">
        <v>44520</v>
      </c>
      <c r="D2815" t="s">
        <v>933</v>
      </c>
      <c r="E2815" t="s">
        <v>934</v>
      </c>
      <c r="F2815" t="s">
        <v>874</v>
      </c>
    </row>
    <row r="2816" spans="1:6" x14ac:dyDescent="0.25">
      <c r="A2816" s="1">
        <v>10008181</v>
      </c>
      <c r="B2816" s="1" t="s">
        <v>2</v>
      </c>
      <c r="C2816" s="2">
        <v>44520</v>
      </c>
      <c r="D2816" t="s">
        <v>940</v>
      </c>
      <c r="E2816" t="s">
        <v>934</v>
      </c>
      <c r="F2816" t="s">
        <v>874</v>
      </c>
    </row>
    <row r="2817" spans="1:6" x14ac:dyDescent="0.25">
      <c r="A2817" s="1">
        <v>10008182</v>
      </c>
      <c r="B2817" s="1" t="s">
        <v>2</v>
      </c>
      <c r="C2817" s="2">
        <v>44520</v>
      </c>
      <c r="D2817" t="s">
        <v>941</v>
      </c>
      <c r="E2817" t="s">
        <v>934</v>
      </c>
      <c r="F2817" t="s">
        <v>874</v>
      </c>
    </row>
    <row r="2818" spans="1:6" x14ac:dyDescent="0.25">
      <c r="A2818" s="1">
        <v>10008184</v>
      </c>
      <c r="B2818" s="1" t="s">
        <v>2</v>
      </c>
      <c r="C2818" s="2">
        <v>44520</v>
      </c>
      <c r="D2818" t="s">
        <v>946</v>
      </c>
      <c r="E2818" t="s">
        <v>947</v>
      </c>
      <c r="F2818" t="s">
        <v>874</v>
      </c>
    </row>
    <row r="2819" spans="1:6" x14ac:dyDescent="0.25">
      <c r="A2819" s="1">
        <v>10008185</v>
      </c>
      <c r="B2819" s="1" t="s">
        <v>2</v>
      </c>
      <c r="C2819" s="2">
        <v>44520</v>
      </c>
      <c r="D2819" t="s">
        <v>951</v>
      </c>
      <c r="E2819" t="s">
        <v>947</v>
      </c>
      <c r="F2819" t="s">
        <v>874</v>
      </c>
    </row>
    <row r="2820" spans="1:6" x14ac:dyDescent="0.25">
      <c r="A2820" s="1">
        <v>10008186</v>
      </c>
      <c r="B2820" s="1" t="s">
        <v>2</v>
      </c>
      <c r="C2820" s="2">
        <v>44520</v>
      </c>
      <c r="D2820" t="s">
        <v>952</v>
      </c>
      <c r="E2820" t="s">
        <v>947</v>
      </c>
      <c r="F2820" t="s">
        <v>874</v>
      </c>
    </row>
    <row r="2821" spans="1:6" x14ac:dyDescent="0.25">
      <c r="A2821" s="1">
        <v>10008187</v>
      </c>
      <c r="B2821" s="1" t="s">
        <v>2</v>
      </c>
      <c r="C2821" s="2">
        <v>44520</v>
      </c>
      <c r="D2821" t="s">
        <v>956</v>
      </c>
      <c r="E2821" t="s">
        <v>947</v>
      </c>
      <c r="F2821" t="s">
        <v>874</v>
      </c>
    </row>
    <row r="2822" spans="1:6" x14ac:dyDescent="0.25">
      <c r="A2822" s="1">
        <v>10008188</v>
      </c>
      <c r="B2822" s="1" t="s">
        <v>2</v>
      </c>
      <c r="C2822" s="2">
        <v>44520</v>
      </c>
      <c r="D2822" t="s">
        <v>1100</v>
      </c>
      <c r="E2822" t="s">
        <v>1100</v>
      </c>
      <c r="F2822" t="s">
        <v>1101</v>
      </c>
    </row>
    <row r="2823" spans="1:6" x14ac:dyDescent="0.25">
      <c r="A2823" s="1">
        <v>10008189</v>
      </c>
      <c r="B2823" s="1" t="s">
        <v>2</v>
      </c>
      <c r="C2823" s="2">
        <v>44520</v>
      </c>
      <c r="D2823" t="s">
        <v>1102</v>
      </c>
      <c r="E2823" t="s">
        <v>1103</v>
      </c>
      <c r="F2823" t="s">
        <v>1101</v>
      </c>
    </row>
    <row r="2824" spans="1:6" x14ac:dyDescent="0.25">
      <c r="A2824" s="1">
        <v>10008190</v>
      </c>
      <c r="B2824" s="1" t="s">
        <v>2</v>
      </c>
      <c r="C2824" s="2">
        <v>44520</v>
      </c>
      <c r="D2824" t="s">
        <v>1111</v>
      </c>
      <c r="E2824" t="s">
        <v>1106</v>
      </c>
      <c r="F2824" t="s">
        <v>1105</v>
      </c>
    </row>
    <row r="2825" spans="1:6" x14ac:dyDescent="0.25">
      <c r="A2825" s="1">
        <v>10008191</v>
      </c>
      <c r="B2825" s="1" t="s">
        <v>2</v>
      </c>
      <c r="C2825" s="2">
        <v>44520</v>
      </c>
      <c r="D2825" t="s">
        <v>1109</v>
      </c>
      <c r="E2825" t="s">
        <v>1106</v>
      </c>
      <c r="F2825" t="s">
        <v>1105</v>
      </c>
    </row>
    <row r="2826" spans="1:6" x14ac:dyDescent="0.25">
      <c r="A2826" s="1">
        <v>10008192</v>
      </c>
      <c r="B2826" s="1" t="s">
        <v>2</v>
      </c>
      <c r="C2826" s="2">
        <v>44520</v>
      </c>
      <c r="D2826" t="s">
        <v>1119</v>
      </c>
      <c r="E2826" t="s">
        <v>1106</v>
      </c>
      <c r="F2826" t="s">
        <v>1105</v>
      </c>
    </row>
    <row r="2827" spans="1:6" x14ac:dyDescent="0.25">
      <c r="A2827" s="1">
        <v>10008193</v>
      </c>
      <c r="B2827" s="1" t="s">
        <v>2</v>
      </c>
      <c r="C2827" s="2">
        <v>44520</v>
      </c>
      <c r="D2827" t="s">
        <v>1120</v>
      </c>
      <c r="E2827" t="s">
        <v>1106</v>
      </c>
      <c r="F2827" t="s">
        <v>1105</v>
      </c>
    </row>
    <row r="2828" spans="1:6" x14ac:dyDescent="0.25">
      <c r="A2828" s="1">
        <v>10008194</v>
      </c>
      <c r="B2828" s="1" t="s">
        <v>2</v>
      </c>
      <c r="C2828" s="2">
        <v>44520</v>
      </c>
      <c r="D2828" t="s">
        <v>1110</v>
      </c>
      <c r="E2828" t="s">
        <v>1106</v>
      </c>
      <c r="F2828" t="s">
        <v>1105</v>
      </c>
    </row>
    <row r="2829" spans="1:6" x14ac:dyDescent="0.25">
      <c r="A2829" s="1">
        <v>10008195</v>
      </c>
      <c r="B2829" s="1" t="s">
        <v>2</v>
      </c>
      <c r="C2829" s="2">
        <v>44520</v>
      </c>
      <c r="D2829" t="s">
        <v>1104</v>
      </c>
      <c r="E2829" t="s">
        <v>1106</v>
      </c>
      <c r="F2829" t="s">
        <v>1105</v>
      </c>
    </row>
    <row r="2830" spans="1:6" x14ac:dyDescent="0.25">
      <c r="A2830" s="1">
        <v>10008196</v>
      </c>
      <c r="B2830" s="1" t="s">
        <v>2</v>
      </c>
      <c r="C2830" s="2">
        <v>44520</v>
      </c>
      <c r="D2830" t="s">
        <v>1115</v>
      </c>
      <c r="E2830" t="s">
        <v>1106</v>
      </c>
      <c r="F2830" t="s">
        <v>1105</v>
      </c>
    </row>
    <row r="2831" spans="1:6" x14ac:dyDescent="0.25">
      <c r="A2831" s="1">
        <v>10008197</v>
      </c>
      <c r="B2831" s="1" t="s">
        <v>2</v>
      </c>
      <c r="C2831" s="2">
        <v>44520</v>
      </c>
      <c r="D2831" t="s">
        <v>1107</v>
      </c>
      <c r="E2831" t="s">
        <v>1106</v>
      </c>
      <c r="F2831" t="s">
        <v>1105</v>
      </c>
    </row>
    <row r="2832" spans="1:6" x14ac:dyDescent="0.25">
      <c r="A2832" s="1">
        <v>10008198</v>
      </c>
      <c r="B2832" s="1" t="s">
        <v>2</v>
      </c>
      <c r="C2832" s="2">
        <v>44520</v>
      </c>
      <c r="D2832" t="s">
        <v>1108</v>
      </c>
      <c r="E2832" t="s">
        <v>1106</v>
      </c>
      <c r="F2832" t="s">
        <v>1105</v>
      </c>
    </row>
    <row r="2833" spans="1:6" x14ac:dyDescent="0.25">
      <c r="A2833" s="1">
        <v>10008199</v>
      </c>
      <c r="B2833" s="1" t="s">
        <v>2</v>
      </c>
      <c r="C2833" s="2">
        <v>44520</v>
      </c>
      <c r="D2833" t="s">
        <v>1112</v>
      </c>
      <c r="E2833" t="s">
        <v>1106</v>
      </c>
      <c r="F2833" t="s">
        <v>1105</v>
      </c>
    </row>
    <row r="2834" spans="1:6" x14ac:dyDescent="0.25">
      <c r="A2834" s="1">
        <v>10008200</v>
      </c>
      <c r="B2834" s="1" t="s">
        <v>2</v>
      </c>
      <c r="C2834" s="2">
        <v>44520</v>
      </c>
      <c r="D2834" t="s">
        <v>1117</v>
      </c>
      <c r="E2834" t="s">
        <v>1106</v>
      </c>
      <c r="F2834" t="s">
        <v>1105</v>
      </c>
    </row>
    <row r="2835" spans="1:6" x14ac:dyDescent="0.25">
      <c r="A2835" s="1">
        <v>10008201</v>
      </c>
      <c r="B2835" s="1" t="s">
        <v>2</v>
      </c>
      <c r="C2835" s="2">
        <v>44520</v>
      </c>
      <c r="D2835" t="s">
        <v>1116</v>
      </c>
      <c r="E2835" t="s">
        <v>1106</v>
      </c>
      <c r="F2835" t="s">
        <v>1105</v>
      </c>
    </row>
    <row r="2836" spans="1:6" x14ac:dyDescent="0.25">
      <c r="A2836" s="1">
        <v>10008202</v>
      </c>
      <c r="B2836" s="1" t="s">
        <v>2</v>
      </c>
      <c r="C2836" s="2">
        <v>44520</v>
      </c>
      <c r="D2836" t="s">
        <v>1118</v>
      </c>
      <c r="E2836" t="s">
        <v>1106</v>
      </c>
      <c r="F2836" t="s">
        <v>1105</v>
      </c>
    </row>
    <row r="2837" spans="1:6" x14ac:dyDescent="0.25">
      <c r="A2837" s="1">
        <v>10008203</v>
      </c>
      <c r="B2837" s="1" t="s">
        <v>2</v>
      </c>
      <c r="C2837" s="2">
        <v>44520</v>
      </c>
      <c r="D2837" t="s">
        <v>1114</v>
      </c>
      <c r="E2837" t="s">
        <v>1106</v>
      </c>
      <c r="F2837" t="s">
        <v>1105</v>
      </c>
    </row>
    <row r="2838" spans="1:6" x14ac:dyDescent="0.25">
      <c r="A2838" s="1">
        <v>10008204</v>
      </c>
      <c r="B2838" s="1" t="s">
        <v>2</v>
      </c>
      <c r="C2838" s="2">
        <v>44520</v>
      </c>
      <c r="D2838" t="s">
        <v>1113</v>
      </c>
      <c r="E2838" t="s">
        <v>1106</v>
      </c>
      <c r="F2838" t="s">
        <v>1105</v>
      </c>
    </row>
    <row r="2839" spans="1:6" x14ac:dyDescent="0.25">
      <c r="A2839" s="1">
        <v>10008205</v>
      </c>
      <c r="B2839" s="1" t="s">
        <v>2</v>
      </c>
      <c r="C2839" s="2">
        <v>44520</v>
      </c>
      <c r="D2839" t="s">
        <v>1124</v>
      </c>
      <c r="E2839" t="s">
        <v>1122</v>
      </c>
      <c r="F2839" t="s">
        <v>1105</v>
      </c>
    </row>
    <row r="2840" spans="1:6" x14ac:dyDescent="0.25">
      <c r="A2840" s="1">
        <v>10008206</v>
      </c>
      <c r="B2840" s="1" t="s">
        <v>2</v>
      </c>
      <c r="C2840" s="2">
        <v>44520</v>
      </c>
      <c r="D2840" t="s">
        <v>1134</v>
      </c>
      <c r="E2840" t="s">
        <v>1122</v>
      </c>
      <c r="F2840" t="s">
        <v>1105</v>
      </c>
    </row>
    <row r="2841" spans="1:6" x14ac:dyDescent="0.25">
      <c r="A2841" s="1">
        <v>10008207</v>
      </c>
      <c r="B2841" s="1" t="s">
        <v>2</v>
      </c>
      <c r="C2841" s="2">
        <v>44520</v>
      </c>
      <c r="D2841" t="s">
        <v>1123</v>
      </c>
      <c r="E2841" t="s">
        <v>1122</v>
      </c>
      <c r="F2841" t="s">
        <v>1105</v>
      </c>
    </row>
    <row r="2842" spans="1:6" x14ac:dyDescent="0.25">
      <c r="A2842" s="1">
        <v>10008208</v>
      </c>
      <c r="B2842" s="1" t="s">
        <v>2</v>
      </c>
      <c r="C2842" s="2">
        <v>44520</v>
      </c>
      <c r="D2842" t="s">
        <v>1132</v>
      </c>
      <c r="E2842" t="s">
        <v>1122</v>
      </c>
      <c r="F2842" t="s">
        <v>1105</v>
      </c>
    </row>
    <row r="2843" spans="1:6" x14ac:dyDescent="0.25">
      <c r="A2843" s="1">
        <v>10008209</v>
      </c>
      <c r="B2843" s="1" t="s">
        <v>2</v>
      </c>
      <c r="C2843" s="2">
        <v>44520</v>
      </c>
      <c r="D2843" t="s">
        <v>1125</v>
      </c>
      <c r="E2843" t="s">
        <v>1122</v>
      </c>
      <c r="F2843" t="s">
        <v>1105</v>
      </c>
    </row>
    <row r="2844" spans="1:6" x14ac:dyDescent="0.25">
      <c r="A2844" s="1">
        <v>10008210</v>
      </c>
      <c r="B2844" s="1" t="s">
        <v>2</v>
      </c>
      <c r="C2844" s="2">
        <v>44520</v>
      </c>
      <c r="D2844" t="s">
        <v>1133</v>
      </c>
      <c r="E2844" t="s">
        <v>1122</v>
      </c>
      <c r="F2844" t="s">
        <v>1105</v>
      </c>
    </row>
    <row r="2845" spans="1:6" x14ac:dyDescent="0.25">
      <c r="A2845" s="1">
        <v>10008211</v>
      </c>
      <c r="B2845" s="1" t="s">
        <v>2</v>
      </c>
      <c r="C2845" s="2">
        <v>44520</v>
      </c>
      <c r="D2845" t="s">
        <v>1143</v>
      </c>
      <c r="E2845" t="s">
        <v>1122</v>
      </c>
      <c r="F2845" t="s">
        <v>1105</v>
      </c>
    </row>
    <row r="2846" spans="1:6" x14ac:dyDescent="0.25">
      <c r="A2846" s="1">
        <v>10008212</v>
      </c>
      <c r="B2846" s="1" t="s">
        <v>2</v>
      </c>
      <c r="C2846" s="2">
        <v>44520</v>
      </c>
      <c r="D2846" t="s">
        <v>1144</v>
      </c>
      <c r="E2846" t="s">
        <v>1122</v>
      </c>
      <c r="F2846" t="s">
        <v>1105</v>
      </c>
    </row>
    <row r="2847" spans="1:6" x14ac:dyDescent="0.25">
      <c r="A2847" s="1">
        <v>10008213</v>
      </c>
      <c r="B2847" s="1" t="s">
        <v>2</v>
      </c>
      <c r="C2847" s="2">
        <v>44520</v>
      </c>
      <c r="D2847" t="s">
        <v>1128</v>
      </c>
      <c r="E2847" t="s">
        <v>1122</v>
      </c>
      <c r="F2847" t="s">
        <v>1105</v>
      </c>
    </row>
    <row r="2848" spans="1:6" x14ac:dyDescent="0.25">
      <c r="A2848" s="1">
        <v>10008214</v>
      </c>
      <c r="B2848" s="1" t="s">
        <v>2</v>
      </c>
      <c r="C2848" s="2">
        <v>44520</v>
      </c>
      <c r="D2848" t="s">
        <v>1151</v>
      </c>
      <c r="E2848" t="s">
        <v>1122</v>
      </c>
      <c r="F2848" t="s">
        <v>1105</v>
      </c>
    </row>
    <row r="2849" spans="1:6" x14ac:dyDescent="0.25">
      <c r="A2849" s="1">
        <v>10008215</v>
      </c>
      <c r="B2849" s="1" t="s">
        <v>2</v>
      </c>
      <c r="C2849" s="2">
        <v>44520</v>
      </c>
      <c r="D2849" t="s">
        <v>1141</v>
      </c>
      <c r="E2849" t="s">
        <v>1122</v>
      </c>
      <c r="F2849" t="s">
        <v>1105</v>
      </c>
    </row>
    <row r="2850" spans="1:6" x14ac:dyDescent="0.25">
      <c r="A2850" s="1">
        <v>10008216</v>
      </c>
      <c r="B2850" s="1" t="s">
        <v>2</v>
      </c>
      <c r="C2850" s="2">
        <v>44520</v>
      </c>
      <c r="D2850" t="s">
        <v>1135</v>
      </c>
      <c r="E2850" t="s">
        <v>1122</v>
      </c>
      <c r="F2850" t="s">
        <v>1105</v>
      </c>
    </row>
    <row r="2851" spans="1:6" x14ac:dyDescent="0.25">
      <c r="A2851" s="1">
        <v>10008217</v>
      </c>
      <c r="B2851" s="1" t="s">
        <v>2</v>
      </c>
      <c r="C2851" s="2">
        <v>44520</v>
      </c>
      <c r="D2851" t="s">
        <v>1136</v>
      </c>
      <c r="E2851" t="s">
        <v>1122</v>
      </c>
      <c r="F2851" t="s">
        <v>1105</v>
      </c>
    </row>
    <row r="2852" spans="1:6" x14ac:dyDescent="0.25">
      <c r="A2852" s="1">
        <v>10008218</v>
      </c>
      <c r="B2852" s="1" t="s">
        <v>2</v>
      </c>
      <c r="C2852" s="2">
        <v>44520</v>
      </c>
      <c r="D2852" t="s">
        <v>1121</v>
      </c>
      <c r="E2852" t="s">
        <v>1122</v>
      </c>
      <c r="F2852" t="s">
        <v>1105</v>
      </c>
    </row>
    <row r="2853" spans="1:6" x14ac:dyDescent="0.25">
      <c r="A2853" s="1">
        <v>10008219</v>
      </c>
      <c r="B2853" s="1" t="s">
        <v>2</v>
      </c>
      <c r="C2853" s="2">
        <v>44520</v>
      </c>
      <c r="D2853" t="s">
        <v>1137</v>
      </c>
      <c r="E2853" t="s">
        <v>1122</v>
      </c>
      <c r="F2853" t="s">
        <v>1105</v>
      </c>
    </row>
    <row r="2854" spans="1:6" x14ac:dyDescent="0.25">
      <c r="A2854" s="1">
        <v>10008220</v>
      </c>
      <c r="B2854" s="1" t="s">
        <v>2</v>
      </c>
      <c r="C2854" s="2">
        <v>44520</v>
      </c>
      <c r="D2854" t="s">
        <v>1138</v>
      </c>
      <c r="E2854" t="s">
        <v>1122</v>
      </c>
      <c r="F2854" t="s">
        <v>1105</v>
      </c>
    </row>
    <row r="2855" spans="1:6" x14ac:dyDescent="0.25">
      <c r="A2855" s="1">
        <v>10008221</v>
      </c>
      <c r="B2855" s="1" t="s">
        <v>2</v>
      </c>
      <c r="C2855" s="2">
        <v>44520</v>
      </c>
      <c r="D2855" t="s">
        <v>1139</v>
      </c>
      <c r="E2855" t="s">
        <v>1122</v>
      </c>
      <c r="F2855" t="s">
        <v>1105</v>
      </c>
    </row>
    <row r="2856" spans="1:6" x14ac:dyDescent="0.25">
      <c r="A2856" s="1">
        <v>10008222</v>
      </c>
      <c r="B2856" s="1" t="s">
        <v>2</v>
      </c>
      <c r="C2856" s="2">
        <v>44520</v>
      </c>
      <c r="D2856" t="s">
        <v>1129</v>
      </c>
      <c r="E2856" t="s">
        <v>1122</v>
      </c>
      <c r="F2856" t="s">
        <v>1105</v>
      </c>
    </row>
    <row r="2857" spans="1:6" x14ac:dyDescent="0.25">
      <c r="A2857" s="1">
        <v>10008223</v>
      </c>
      <c r="B2857" s="1" t="s">
        <v>2</v>
      </c>
      <c r="C2857" s="2">
        <v>44520</v>
      </c>
      <c r="D2857" t="s">
        <v>1142</v>
      </c>
      <c r="E2857" t="s">
        <v>1122</v>
      </c>
      <c r="F2857" t="s">
        <v>1105</v>
      </c>
    </row>
    <row r="2858" spans="1:6" x14ac:dyDescent="0.25">
      <c r="A2858" s="1">
        <v>10008224</v>
      </c>
      <c r="B2858" s="1" t="s">
        <v>2</v>
      </c>
      <c r="C2858" s="2">
        <v>44520</v>
      </c>
      <c r="D2858" t="s">
        <v>1153</v>
      </c>
      <c r="E2858" t="s">
        <v>1122</v>
      </c>
      <c r="F2858" t="s">
        <v>1105</v>
      </c>
    </row>
    <row r="2859" spans="1:6" x14ac:dyDescent="0.25">
      <c r="A2859" s="1">
        <v>10008225</v>
      </c>
      <c r="B2859" s="1" t="s">
        <v>2</v>
      </c>
      <c r="C2859" s="2">
        <v>44520</v>
      </c>
      <c r="D2859" t="s">
        <v>1145</v>
      </c>
      <c r="E2859" t="s">
        <v>1122</v>
      </c>
      <c r="F2859" t="s">
        <v>1105</v>
      </c>
    </row>
    <row r="2860" spans="1:6" x14ac:dyDescent="0.25">
      <c r="A2860" s="1">
        <v>10008226</v>
      </c>
      <c r="B2860" s="1" t="s">
        <v>2</v>
      </c>
      <c r="C2860" s="2">
        <v>44520</v>
      </c>
      <c r="D2860" t="s">
        <v>1126</v>
      </c>
      <c r="E2860" t="s">
        <v>1122</v>
      </c>
      <c r="F2860" t="s">
        <v>1105</v>
      </c>
    </row>
    <row r="2861" spans="1:6" x14ac:dyDescent="0.25">
      <c r="A2861" s="1">
        <v>10008227</v>
      </c>
      <c r="B2861" s="1" t="s">
        <v>2</v>
      </c>
      <c r="C2861" s="2">
        <v>44520</v>
      </c>
      <c r="D2861" t="s">
        <v>1127</v>
      </c>
      <c r="E2861" t="s">
        <v>1122</v>
      </c>
      <c r="F2861" t="s">
        <v>1105</v>
      </c>
    </row>
    <row r="2862" spans="1:6" x14ac:dyDescent="0.25">
      <c r="A2862" s="1">
        <v>10008228</v>
      </c>
      <c r="B2862" s="1" t="s">
        <v>2</v>
      </c>
      <c r="C2862" s="2">
        <v>44520</v>
      </c>
      <c r="D2862" t="s">
        <v>1140</v>
      </c>
      <c r="E2862" t="s">
        <v>1122</v>
      </c>
      <c r="F2862" t="s">
        <v>1105</v>
      </c>
    </row>
    <row r="2863" spans="1:6" x14ac:dyDescent="0.25">
      <c r="A2863" s="1">
        <v>10008229</v>
      </c>
      <c r="B2863" s="1" t="s">
        <v>2</v>
      </c>
      <c r="C2863" s="2">
        <v>44520</v>
      </c>
      <c r="D2863" t="s">
        <v>1146</v>
      </c>
      <c r="E2863" t="s">
        <v>1122</v>
      </c>
      <c r="F2863" t="s">
        <v>1105</v>
      </c>
    </row>
    <row r="2864" spans="1:6" x14ac:dyDescent="0.25">
      <c r="A2864" s="1">
        <v>10008230</v>
      </c>
      <c r="B2864" s="1" t="s">
        <v>2</v>
      </c>
      <c r="C2864" s="2">
        <v>44520</v>
      </c>
      <c r="D2864" t="s">
        <v>1148</v>
      </c>
      <c r="E2864" t="s">
        <v>1122</v>
      </c>
      <c r="F2864" t="s">
        <v>1105</v>
      </c>
    </row>
    <row r="2865" spans="1:6" x14ac:dyDescent="0.25">
      <c r="A2865" s="1">
        <v>10008231</v>
      </c>
      <c r="B2865" s="1" t="s">
        <v>2</v>
      </c>
      <c r="C2865" s="2">
        <v>44520</v>
      </c>
      <c r="D2865" t="s">
        <v>1147</v>
      </c>
      <c r="E2865" t="s">
        <v>1122</v>
      </c>
      <c r="F2865" t="s">
        <v>1105</v>
      </c>
    </row>
    <row r="2866" spans="1:6" x14ac:dyDescent="0.25">
      <c r="A2866" s="1">
        <v>10008232</v>
      </c>
      <c r="B2866" s="1" t="s">
        <v>2</v>
      </c>
      <c r="C2866" s="2">
        <v>44520</v>
      </c>
      <c r="D2866" t="s">
        <v>1152</v>
      </c>
      <c r="E2866" t="s">
        <v>1122</v>
      </c>
      <c r="F2866" t="s">
        <v>1105</v>
      </c>
    </row>
    <row r="2867" spans="1:6" x14ac:dyDescent="0.25">
      <c r="A2867" s="1">
        <v>10008233</v>
      </c>
      <c r="B2867" s="1" t="s">
        <v>2</v>
      </c>
      <c r="C2867" s="2">
        <v>44520</v>
      </c>
      <c r="D2867" t="s">
        <v>1149</v>
      </c>
      <c r="E2867" t="s">
        <v>1122</v>
      </c>
      <c r="F2867" t="s">
        <v>1105</v>
      </c>
    </row>
    <row r="2868" spans="1:6" x14ac:dyDescent="0.25">
      <c r="A2868" s="1">
        <v>10008234</v>
      </c>
      <c r="B2868" s="1" t="s">
        <v>2</v>
      </c>
      <c r="C2868" s="2">
        <v>44520</v>
      </c>
      <c r="D2868" t="s">
        <v>1154</v>
      </c>
      <c r="E2868" t="s">
        <v>1122</v>
      </c>
      <c r="F2868" t="s">
        <v>1105</v>
      </c>
    </row>
    <row r="2869" spans="1:6" x14ac:dyDescent="0.25">
      <c r="A2869" s="1">
        <v>10008235</v>
      </c>
      <c r="B2869" s="1" t="s">
        <v>2</v>
      </c>
      <c r="C2869" s="2">
        <v>44520</v>
      </c>
      <c r="D2869" t="s">
        <v>1150</v>
      </c>
      <c r="E2869" t="s">
        <v>1122</v>
      </c>
      <c r="F2869" t="s">
        <v>1105</v>
      </c>
    </row>
    <row r="2870" spans="1:6" x14ac:dyDescent="0.25">
      <c r="A2870" s="1">
        <v>10008236</v>
      </c>
      <c r="B2870" s="1" t="s">
        <v>2</v>
      </c>
      <c r="C2870" s="2">
        <v>44520</v>
      </c>
      <c r="D2870" t="s">
        <v>1130</v>
      </c>
      <c r="E2870" t="s">
        <v>1122</v>
      </c>
      <c r="F2870" t="s">
        <v>1105</v>
      </c>
    </row>
    <row r="2871" spans="1:6" x14ac:dyDescent="0.25">
      <c r="A2871" s="1">
        <v>10008237</v>
      </c>
      <c r="B2871" s="1" t="s">
        <v>2</v>
      </c>
      <c r="C2871" s="2">
        <v>44520</v>
      </c>
      <c r="D2871" t="s">
        <v>1131</v>
      </c>
      <c r="E2871" t="s">
        <v>1122</v>
      </c>
      <c r="F2871" t="s">
        <v>1105</v>
      </c>
    </row>
  </sheetData>
  <mergeCells count="3">
    <mergeCell ref="A1:B1"/>
    <mergeCell ref="C1:F1"/>
    <mergeCell ref="A3:F3"/>
  </mergeCells>
  <dataValidations count="3">
    <dataValidation showInputMessage="1" showErrorMessage="1" error=" " promptTitle="Lookup (required)" prompt="This GPC record must already exist in Microsoft Dynamics 365 or in this source file." sqref="A5:A2871" xr:uid="{6EAF5A9C-B1B7-4141-B897-793C4EC9B5B6}"/>
    <dataValidation showInputMessage="1" showErrorMessage="1" error=" " promptTitle="Lookup (required)" prompt="This Control Type record must already exist in Microsoft Dynamics 365 or in this source file." sqref="B5:B2871" xr:uid="{AE70189B-AB67-4CA8-A409-EA021114F708}"/>
    <dataValidation type="date" operator="greaterThanOrEqual" allowBlank="1" showInputMessage="1" showErrorMessage="1" errorTitle="Invalid Date" error="Valid From must be in the correct date and time format." promptTitle="Date and time" prompt=" " sqref="C5:C2871" xr:uid="{EF09682D-AE3A-4C84-8344-1FBBB2492D7C}">
      <formula1>1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GS1 Nederland B.V.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 Sloot</dc:creator>
  <cp:lastModifiedBy>Rachel van Rhijn</cp:lastModifiedBy>
  <dcterms:created xsi:type="dcterms:W3CDTF">2022-02-02T10:21:26Z</dcterms:created>
  <dcterms:modified xsi:type="dcterms:W3CDTF">2022-02-08T10:49:41Z</dcterms:modified>
</cp:coreProperties>
</file>